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1'!$A$3:$L$100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<sst xmlns="http://schemas.openxmlformats.org/spreadsheetml/2006/main" count="1081" uniqueCount="173" xml:space="preserve">
  <si>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</si>
  <si>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</si>
  <si>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</si>
  <si>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</si>
  <si>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</si>
  <si>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</si>
  <si>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</si>
  <si>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</si>
  <si>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</si>
  <si>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</si>
  <si>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</si>
  <si>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</si>
  <si>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</si>
  <si>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</si>
  <si>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</si>
  <si>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</si>
  <si>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</si>
  <si>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</si>
  <si>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</si>
  <si>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</si>
  <si>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10 2022  5:00AM&lt;/EndDate&gt;&lt;/DeleteEntriesInfo&gt;</t>
  </si>
  <si>
    <t>{87c0fb00-744f-4915-a939-86fa38441719}</t>
  </si>
  <si>
    <t>Documento</t>
  </si>
  <si>
    <t>Ivonne Rocio Olivar Rodriguez &lt;i:0#.w|supersociedades\ivonneo&gt;</t>
  </si>
  <si>
    <t>nuestra_entidad/normatividad/normatividad_conceptos_juridicos/32958.pdf</t>
  </si>
  <si>
    <t>Eliminar</t>
  </si>
  <si>
    <t>&lt;Version&gt;&lt;AllVersions/&gt;&lt;/Version&gt;&lt;Recycle&gt;1&lt;/Recycle&gt;</t>
  </si>
  <si>
    <t>{985a1e37-2b02-488c-9438-2ccf896f69ac}</t>
  </si>
  <si>
    <t>Lista</t>
  </si>
  <si>
    <t>nuestra_entidad/normatividad/normatividad_conceptos_juridicos</t>
  </si>
  <si>
    <t>Eliminación campo secundario</t>
  </si>
  <si>
    <t>&lt;RelatedItem&gt;&lt;Id&gt;87C0FB00-744F-4915-A939-86FA38441719&lt;/Id&gt;&lt;Relationship&gt;ChildDelete&lt;/Relationship&gt;&lt;Type&gt;1&lt;/Type&gt;&lt;Location&gt;nuestra_entidad/normatividad/normatividad_conceptos_juridicos/32958.pdf&lt;/Location&gt;&lt;LocationType&gt;0&lt;/LocationType&gt;&lt;/RelatedItem&gt;</t>
  </si>
  <si>
    <t>{7f1e34b8-1951-41e4-ab82-b84d1d807fc1}</t>
  </si>
  <si>
    <t>nuestra_entidad/normatividad/normatividad_conceptos_juridicos/32773.pdf</t>
  </si>
  <si>
    <t>&lt;RelatedItem&gt;&lt;Id&gt;7F1E34B8-1951-41E4-AB82-B84D1D807FC1&lt;/Id&gt;&lt;Relationship&gt;ChildDelete&lt;/Relationship&gt;&lt;Type&gt;1&lt;/Type&gt;&lt;Location&gt;nuestra_entidad/normatividad/normatividad_conceptos_juridicos/32773.pdf&lt;/Location&gt;&lt;LocationType&gt;0&lt;/LocationType&gt;&lt;/RelatedItem&gt;</t>
  </si>
  <si>
    <t>{77769730-cf11-4f08-8471-5b45b9fd46a7}</t>
  </si>
  <si>
    <t>nuestra_entidad/normatividad/normatividad_conceptos_juridicos/32769.pdf</t>
  </si>
  <si>
    <t>&lt;RelatedItem&gt;&lt;Id&gt;77769730-CF11-4F08-8471-5B45B9FD46A7&lt;/Id&gt;&lt;Relationship&gt;ChildDelete&lt;/Relationship&gt;&lt;Type&gt;1&lt;/Type&gt;&lt;Location&gt;nuestra_entidad/normatividad/normatividad_conceptos_juridicos/32769.pdf&lt;/Location&gt;&lt;LocationType&gt;0&lt;/LocationType&gt;&lt;/RelatedItem&gt;</t>
  </si>
  <si>
    <t>{4e0b44ef-c2c5-46e2-910a-ade08a6d14e4}</t>
  </si>
  <si>
    <t>nuestra_entidad/normatividad/normatividad_conceptos_juridicos/31575.pdf</t>
  </si>
  <si>
    <t>&lt;RelatedItem&gt;&lt;Id&gt;4E0B44EF-C2C5-46E2-910A-ADE08A6D14E4&lt;/Id&gt;&lt;Relationship&gt;ChildDelete&lt;/Relationship&gt;&lt;Type&gt;1&lt;/Type&gt;&lt;Location&gt;nuestra_entidad/normatividad/normatividad_conceptos_juridicos/31575.pdf&lt;/Location&gt;&lt;LocationType&gt;0&lt;/LocationType&gt;&lt;/RelatedItem&gt;</t>
  </si>
  <si>
    <t>{3f509737-665e-4dbb-8d0d-8c185cb770df}</t>
  </si>
  <si>
    <t>nuestra_entidad/normatividad/normatividad_conceptos_juridicos/33098.pdf</t>
  </si>
  <si>
    <t>&lt;RelatedItem&gt;&lt;Id&gt;3F509737-665E-4DBB-8D0D-8C185CB770DF&lt;/Id&gt;&lt;Relationship&gt;ChildDelete&lt;/Relationship&gt;&lt;Type&gt;1&lt;/Type&gt;&lt;Location&gt;nuestra_entidad/normatividad/normatividad_conceptos_juridicos/33098.pdf&lt;/Location&gt;&lt;LocationType&gt;0&lt;/LocationType&gt;&lt;/RelatedItem&gt;</t>
  </si>
  <si>
    <t>{80d5becf-5ebc-42c2-a2f5-f3e8330c2dd3}</t>
  </si>
  <si>
    <t>nuestra_entidad/normatividad/normatividad_conceptos_juridicos/32782.pdf</t>
  </si>
  <si>
    <t>&lt;RelatedItem&gt;&lt;Id&gt;80D5BECF-5EBC-42C2-A2F5-F3E8330C2DD3&lt;/Id&gt;&lt;Relationship&gt;ChildDelete&lt;/Relationship&gt;&lt;Type&gt;1&lt;/Type&gt;&lt;Location&gt;nuestra_entidad/normatividad/normatividad_conceptos_juridicos/32782.pdf&lt;/Location&gt;&lt;LocationType&gt;0&lt;/LocationType&gt;&lt;/RelatedItem&gt;</t>
  </si>
  <si>
    <t>{904389fd-37ba-436f-8f98-e923f0b2590a}</t>
  </si>
  <si>
    <t>nuestra_entidad/normatividad/normatividad_conceptos_juridicos/28402.pdf</t>
  </si>
  <si>
    <t>&lt;RelatedItem&gt;&lt;Id&gt;904389FD-37BA-436F-8F98-E923F0B2590A&lt;/Id&gt;&lt;Relationship&gt;ChildDelete&lt;/Relationship&gt;&lt;Type&gt;1&lt;/Type&gt;&lt;Location&gt;nuestra_entidad/normatividad/normatividad_conceptos_juridicos/28402.pdf&lt;/Location&gt;&lt;LocationType&gt;0&lt;/LocationType&gt;&lt;/RelatedItem&gt;</t>
  </si>
  <si>
    <t>{d11afb81-243f-4632-81b5-bbbbb52ecd89}</t>
  </si>
  <si>
    <t>nuestra_entidad/normatividad/normatividad_conceptos_juridicos/28413.pdf</t>
  </si>
  <si>
    <t>&lt;RelatedItem&gt;&lt;Id&gt;D11AFB81-243F-4632-81B5-BBBBB52ECD89&lt;/Id&gt;&lt;Relationship&gt;ChildDelete&lt;/Relationship&gt;&lt;Type&gt;1&lt;/Type&gt;&lt;Location&gt;nuestra_entidad/normatividad/normatividad_conceptos_juridicos/28413.pdf&lt;/Location&gt;&lt;LocationType&gt;0&lt;/LocationType&gt;&lt;/RelatedItem&gt;</t>
  </si>
  <si>
    <t>{32c58ee5-f98e-4083-843f-ea485cb6b28d}</t>
  </si>
  <si>
    <t>nuestra_entidad/normatividad/normatividad_conceptos_juridicos/28415.pdf</t>
  </si>
  <si>
    <t>&lt;RelatedItem&gt;&lt;Id&gt;32C58EE5-F98E-4083-843F-EA485CB6B28D&lt;/Id&gt;&lt;Relationship&gt;ChildDelete&lt;/Relationship&gt;&lt;Type&gt;1&lt;/Type&gt;&lt;Location&gt;nuestra_entidad/normatividad/normatividad_conceptos_juridicos/28415.pdf&lt;/Location&gt;&lt;LocationType&gt;0&lt;/LocationType&gt;&lt;/RelatedItem&gt;</t>
  </si>
  <si>
    <t>{118400e7-5480-48e0-a6a2-e78aefdba1eb}</t>
  </si>
  <si>
    <t>nuestra_entidad/normatividad/normatividad_conceptos_juridicos/28417.pdf</t>
  </si>
  <si>
    <t>&lt;RelatedItem&gt;&lt;Id&gt;118400E7-5480-48E0-A6A2-E78AEFDBA1EB&lt;/Id&gt;&lt;Relationship&gt;ChildDelete&lt;/Relationship&gt;&lt;Type&gt;1&lt;/Type&gt;&lt;Location&gt;nuestra_entidad/normatividad/normatividad_conceptos_juridicos/28417.pdf&lt;/Location&gt;&lt;LocationType&gt;0&lt;/LocationType&gt;&lt;/RelatedItem&gt;</t>
  </si>
  <si>
    <t>{b14d6904-4f3d-48b4-b778-96e56c4e762a}</t>
  </si>
  <si>
    <t>nuestra_entidad/normatividad/normatividad_conceptos_juridicos/29296.pdf</t>
  </si>
  <si>
    <t>&lt;RelatedItem&gt;&lt;Id&gt;B14D6904-4F3D-48B4-B778-96E56C4E762A&lt;/Id&gt;&lt;Relationship&gt;ChildDelete&lt;/Relationship&gt;&lt;Type&gt;1&lt;/Type&gt;&lt;Location&gt;nuestra_entidad/normatividad/normatividad_conceptos_juridicos/29296.pdf&lt;/Location&gt;&lt;LocationType&gt;0&lt;/LocationType&gt;&lt;/RelatedItem&gt;</t>
  </si>
  <si>
    <t>{427e9332-149f-4451-991f-acba56f7f167}</t>
  </si>
  <si>
    <t>nuestra_entidad/normatividad/normatividad_conceptos_juridicos/28418.pdf</t>
  </si>
  <si>
    <t>&lt;RelatedItem&gt;&lt;Id&gt;427E9332-149F-4451-991F-ACBA56F7F167&lt;/Id&gt;&lt;Relationship&gt;ChildDelete&lt;/Relationship&gt;&lt;Type&gt;1&lt;/Type&gt;&lt;Location&gt;nuestra_entidad/normatividad/normatividad_conceptos_juridicos/28418.pdf&lt;/Location&gt;&lt;LocationType&gt;0&lt;/LocationType&gt;&lt;/RelatedItem&gt;</t>
  </si>
  <si>
    <t>{993754eb-596b-4dd5-af4a-3892d054b8ad}</t>
  </si>
  <si>
    <t>nuestra_entidad/normatividad/normatividad_conceptos_juridicos/28542.pdf</t>
  </si>
  <si>
    <t>&lt;RelatedItem&gt;&lt;Id&gt;993754EB-596B-4DD5-AF4A-3892D054B8AD&lt;/Id&gt;&lt;Relationship&gt;ChildDelete&lt;/Relationship&gt;&lt;Type&gt;1&lt;/Type&gt;&lt;Location&gt;nuestra_entidad/normatividad/normatividad_conceptos_juridicos/28542.pdf&lt;/Location&gt;&lt;LocationType&gt;0&lt;/LocationType&gt;&lt;/RelatedItem&gt;</t>
  </si>
  <si>
    <t>{504e366e-e11a-451e-b784-34eeb9c958df}</t>
  </si>
  <si>
    <t>nuestra_entidad/normatividad/normatividad_conceptos_juridicos/32214.pdf</t>
  </si>
  <si>
    <t>&lt;RelatedItem&gt;&lt;Id&gt;504E366E-E11A-451E-B784-34EEB9C958DF&lt;/Id&gt;&lt;Relationship&gt;ChildDelete&lt;/Relationship&gt;&lt;Type&gt;1&lt;/Type&gt;&lt;Location&gt;nuestra_entidad/normatividad/normatividad_conceptos_juridicos/32214.pdf&lt;/Location&gt;&lt;LocationType&gt;0&lt;/LocationType&gt;&lt;/RelatedItem&gt;</t>
  </si>
  <si>
    <t>{25a0be96-2615-4db6-82ea-427e19c26312}</t>
  </si>
  <si>
    <t>nuestra_entidad/normatividad/normatividad_conceptos_juridicos/28429.pdf</t>
  </si>
  <si>
    <t>&lt;RelatedItem&gt;&lt;Id&gt;25A0BE96-2615-4DB6-82EA-427E19C26312&lt;/Id&gt;&lt;Relationship&gt;ChildDelete&lt;/Relationship&gt;&lt;Type&gt;1&lt;/Type&gt;&lt;Location&gt;nuestra_entidad/normatividad/normatividad_conceptos_juridicos/28429.pdf&lt;/Location&gt;&lt;LocationType&gt;0&lt;/LocationType&gt;&lt;/RelatedItem&gt;</t>
  </si>
  <si>
    <t>{fe098c01-efc3-4213-a7dd-cd58dae12991}</t>
  </si>
  <si>
    <t>nuestra_entidad/normatividad/normatividad_conceptos_juridicos/28698.pdf</t>
  </si>
  <si>
    <t>&lt;RelatedItem&gt;&lt;Id&gt;FE098C01-EFC3-4213-A7DD-CD58DAE12991&lt;/Id&gt;&lt;Relationship&gt;ChildDelete&lt;/Relationship&gt;&lt;Type&gt;1&lt;/Type&gt;&lt;Location&gt;nuestra_entidad/normatividad/normatividad_conceptos_juridicos/28698.pdf&lt;/Location&gt;&lt;LocationType&gt;0&lt;/LocationType&gt;&lt;/RelatedItem&gt;</t>
  </si>
  <si>
    <t>{ccae92b9-06a1-4664-a887-35e3cf326985}</t>
  </si>
  <si>
    <t>nuestra_entidad/normatividad/normatividad_conceptos_juridicos/28582.pdf</t>
  </si>
  <si>
    <t>&lt;RelatedItem&gt;&lt;Id&gt;CCAE92B9-06A1-4664-A887-35E3CF326985&lt;/Id&gt;&lt;Relationship&gt;ChildDelete&lt;/Relationship&gt;&lt;Type&gt;1&lt;/Type&gt;&lt;Location&gt;nuestra_entidad/normatividad/normatividad_conceptos_juridicos/28582.pdf&lt;/Location&gt;&lt;LocationType&gt;0&lt;/LocationType&gt;&lt;/RelatedItem&gt;</t>
  </si>
  <si>
    <t>{4c9d7693-ce05-43eb-bed6-f13eb82f46d9}</t>
  </si>
  <si>
    <t>nuestra_entidad/normatividad/normatividad_conceptos_juridicos/29447.pdf</t>
  </si>
  <si>
    <t>&lt;RelatedItem&gt;&lt;Id&gt;4C9D7693-CE05-43EB-BED6-F13EB82F46D9&lt;/Id&gt;&lt;Relationship&gt;ChildDelete&lt;/Relationship&gt;&lt;Type&gt;1&lt;/Type&gt;&lt;Location&gt;nuestra_entidad/normatividad/normatividad_conceptos_juridicos/29447.pdf&lt;/Location&gt;&lt;LocationType&gt;0&lt;/LocationType&gt;&lt;/RelatedItem&gt;</t>
  </si>
  <si>
    <t>{1a206a3a-fad6-4952-8cb5-c4359e0c235d}</t>
  </si>
  <si>
    <t>nuestra_entidad/normatividad/normatividad_conceptos_juridicos/29455.pdf</t>
  </si>
  <si>
    <t>&lt;RelatedItem&gt;&lt;Id&gt;1A206A3A-FAD6-4952-8CB5-C4359E0C235D&lt;/Id&gt;&lt;Relationship&gt;ChildDelete&lt;/Relationship&gt;&lt;Type&gt;1&lt;/Type&gt;&lt;Location&gt;nuestra_entidad/normatividad/normatividad_conceptos_juridicos/29455.pdf&lt;/Location&gt;&lt;LocationType&gt;0&lt;/LocationType&gt;&lt;/RelatedItem&gt;</t>
  </si>
  <si>
    <t>{e8793a54-e8dc-4de0-9c59-26bf9bcf7c9f}</t>
  </si>
  <si>
    <t>nuestra_entidad/normatividad/normatividad_conceptos_juridicos/30854.pdf</t>
  </si>
  <si>
    <t>&lt;RelatedItem&gt;&lt;Id&gt;E8793A54-E8DC-4DE0-9C59-26BF9BCF7C9F&lt;/Id&gt;&lt;Relationship&gt;ChildDelete&lt;/Relationship&gt;&lt;Type&gt;1&lt;/Type&gt;&lt;Location&gt;nuestra_entidad/normatividad/normatividad_conceptos_juridicos/30854.pdf&lt;/Location&gt;&lt;LocationType&gt;0&lt;/LocationType&gt;&lt;/RelatedItem&gt;</t>
  </si>
  <si>
    <t>{c84c3971-cd63-4a44-9e33-1624a519fa82}</t>
  </si>
  <si>
    <t>nuestra_entidad/normatividad/normatividad_conceptos_juridicos/31654.pdf</t>
  </si>
  <si>
    <t>&lt;RelatedItem&gt;&lt;Id&gt;C84C3971-CD63-4A44-9E33-1624A519FA82&lt;/Id&gt;&lt;Relationship&gt;ChildDelete&lt;/Relationship&gt;&lt;Type&gt;1&lt;/Type&gt;&lt;Location&gt;nuestra_entidad/normatividad/normatividad_conceptos_juridicos/31654.pdf&lt;/Location&gt;&lt;LocationType&gt;0&lt;/LocationType&gt;&lt;/RelatedItem&gt;</t>
  </si>
  <si>
    <t>{76f66cb6-d4cf-4201-bf33-e95b8e2bd23c}</t>
  </si>
  <si>
    <t>nuestra_entidad/normatividad/normatividad_conceptos_juridicos/30984.pdf</t>
  </si>
  <si>
    <t>&lt;RelatedItem&gt;&lt;Id&gt;76F66CB6-D4CF-4201-BF33-E95B8E2BD23C&lt;/Id&gt;&lt;Relationship&gt;ChildDelete&lt;/Relationship&gt;&lt;Type&gt;1&lt;/Type&gt;&lt;Location&gt;nuestra_entidad/normatividad/normatividad_conceptos_juridicos/30984.pdf&lt;/Location&gt;&lt;LocationType&gt;0&lt;/LocationType&gt;&lt;/RelatedItem&gt;</t>
  </si>
  <si>
    <t>{e4dc433d-5cc5-4f7d-a8e7-d407d4076f69}</t>
  </si>
  <si>
    <t>nuestra_entidad/normatividad/normatividad_conceptos_juridicos/31015.pdf</t>
  </si>
  <si>
    <t>&lt;RelatedItem&gt;&lt;Id&gt;E4DC433D-5CC5-4F7D-A8E7-D407D4076F69&lt;/Id&gt;&lt;Relationship&gt;ChildDelete&lt;/Relationship&gt;&lt;Type&gt;1&lt;/Type&gt;&lt;Location&gt;nuestra_entidad/normatividad/normatividad_conceptos_juridicos/31015.pdf&lt;/Location&gt;&lt;LocationType&gt;0&lt;/LocationType&gt;&lt;/RelatedItem&gt;</t>
  </si>
  <si>
    <t>{7ba182df-2aa8-4169-ba07-f9943164af4d}</t>
  </si>
  <si>
    <t>nuestra_entidad/normatividad/normatividad_conceptos_juridicos/31130.pdf</t>
  </si>
  <si>
    <t>&lt;RelatedItem&gt;&lt;Id&gt;7BA182DF-2AA8-4169-BA07-F9943164AF4D&lt;/Id&gt;&lt;Relationship&gt;ChildDelete&lt;/Relationship&gt;&lt;Type&gt;1&lt;/Type&gt;&lt;Location&gt;nuestra_entidad/normatividad/normatividad_conceptos_juridicos/31130.pdf&lt;/Location&gt;&lt;LocationType&gt;0&lt;/LocationType&gt;&lt;/RelatedItem&gt;</t>
  </si>
  <si>
    <t>{a9b155bf-e315-4e64-b81e-b470b4aa3c44}</t>
  </si>
  <si>
    <t>nuestra_entidad/normatividad/normatividad_conceptos_juridicos/28401.pdf</t>
  </si>
  <si>
    <t>&lt;RelatedItem&gt;&lt;Id&gt;A9B155BF-E315-4E64-B81E-B470B4AA3C44&lt;/Id&gt;&lt;Relationship&gt;ChildDelete&lt;/Relationship&gt;&lt;Type&gt;1&lt;/Type&gt;&lt;Location&gt;nuestra_entidad/normatividad/normatividad_conceptos_juridicos/28401.pdf&lt;/Location&gt;&lt;LocationType&gt;0&lt;/LocationType&gt;&lt;/RelatedItem&gt;</t>
  </si>
  <si>
    <t>{00519bf1-d2eb-4f3b-834e-0656f73d7035}</t>
  </si>
  <si>
    <t>nuestra_entidad/normatividad/normatividad_conceptos_juridicos/OFICIO 220-201939.pdf</t>
  </si>
  <si>
    <t>&lt;RelatedItem&gt;&lt;Id&gt;00519BF1-D2EB-4F3B-834E-0656F73D7035&lt;/Id&gt;&lt;Relationship&gt;ChildDelete&lt;/Relationship&gt;&lt;Type&gt;1&lt;/Type&gt;&lt;Location&gt;nuestra_entidad/normatividad/normatividad_conceptos_juridicos/OFICIO 220-201939.pdf&lt;/Location&gt;&lt;LocationType&gt;0&lt;/LocationType&gt;&lt;/RelatedItem&gt;</t>
  </si>
  <si>
    <t>{d43cc535-3456-4510-814c-afb2cfb7dc09}</t>
  </si>
  <si>
    <t>nuestra_entidad/normatividad/normatividad_conceptos_juridicos/28336.pdf</t>
  </si>
  <si>
    <t>&lt;RelatedItem&gt;&lt;Id&gt;D43CC535-3456-4510-814C-AFB2CFB7DC09&lt;/Id&gt;&lt;Relationship&gt;ChildDelete&lt;/Relationship&gt;&lt;Type&gt;1&lt;/Type&gt;&lt;Location&gt;nuestra_entidad/normatividad/normatividad_conceptos_juridicos/28336.pdf&lt;/Location&gt;&lt;LocationType&gt;0&lt;/LocationType&gt;&lt;/RelatedItem&gt;</t>
  </si>
  <si>
    <t>{df8dad10-4bd4-43ee-8c9b-ff4688098941}</t>
  </si>
  <si>
    <t>nuestra_entidad/normatividad/normatividad_conceptos_juridicos/28338.pdf</t>
  </si>
  <si>
    <t>&lt;RelatedItem&gt;&lt;Id&gt;DF8DAD10-4BD4-43EE-8C9B-FF4688098941&lt;/Id&gt;&lt;Relationship&gt;ChildDelete&lt;/Relationship&gt;&lt;Type&gt;1&lt;/Type&gt;&lt;Location&gt;nuestra_entidad/normatividad/normatividad_conceptos_juridicos/28338.pdf&lt;/Location&gt;&lt;LocationType&gt;0&lt;/LocationType&gt;&lt;/RelatedItem&gt;</t>
  </si>
  <si>
    <t>{c0ad0bf1-6aff-4cab-8846-99ed499a2ae4}</t>
  </si>
  <si>
    <t>nuestra_entidad/normatividad/normatividad_conceptos_juridicos/28343.pdf</t>
  </si>
  <si>
    <t>&lt;RelatedItem&gt;&lt;Id&gt;C0AD0BF1-6AFF-4CAB-8846-99ED499A2AE4&lt;/Id&gt;&lt;Relationship&gt;ChildDelete&lt;/Relationship&gt;&lt;Type&gt;1&lt;/Type&gt;&lt;Location&gt;nuestra_entidad/normatividad/normatividad_conceptos_juridicos/28343.pdf&lt;/Location&gt;&lt;LocationType&gt;0&lt;/LocationType&gt;&lt;/RelatedItem&gt;</t>
  </si>
  <si>
    <t>{e3b23d9e-7b3c-455b-b666-f8fc7d16e028}</t>
  </si>
  <si>
    <t>nuestra_entidad/normatividad/normatividad_conceptos_juridicos/30055.pdf</t>
  </si>
  <si>
    <t>&lt;RelatedItem&gt;&lt;Id&gt;E3B23D9E-7B3C-455B-B666-F8FC7D16E028&lt;/Id&gt;&lt;Relationship&gt;ChildDelete&lt;/Relationship&gt;&lt;Type&gt;1&lt;/Type&gt;&lt;Location&gt;nuestra_entidad/normatividad/normatividad_conceptos_juridicos/30055.pdf&lt;/Location&gt;&lt;LocationType&gt;0&lt;/LocationType&gt;&lt;/RelatedItem&gt;</t>
  </si>
  <si>
    <t>{a7490eac-5e20-424d-adb4-ea1d056bdeb0}</t>
  </si>
  <si>
    <t>nuestra_entidad/normatividad/normatividad_conceptos_juridicos/28317.pdf</t>
  </si>
  <si>
    <t>&lt;RelatedItem&gt;&lt;Id&gt;A7490EAC-5E20-424D-ADB4-EA1D056BDEB0&lt;/Id&gt;&lt;Relationship&gt;ChildDelete&lt;/Relationship&gt;&lt;Type&gt;1&lt;/Type&gt;&lt;Location&gt;nuestra_entidad/normatividad/normatividad_conceptos_juridicos/28317.pdf&lt;/Location&gt;&lt;LocationType&gt;0&lt;/LocationType&gt;&lt;/RelatedItem&gt;</t>
  </si>
  <si>
    <t>{c3c3a334-4472-4c0d-a9f2-7ba681a862e3}</t>
  </si>
  <si>
    <t>nuestra_entidad/normatividad/normatividad_conceptos_juridicos/28292.pdf</t>
  </si>
  <si>
    <t>&lt;RelatedItem&gt;&lt;Id&gt;C3C3A334-4472-4C0D-A9F2-7BA681A862E3&lt;/Id&gt;&lt;Relationship&gt;ChildDelete&lt;/Relationship&gt;&lt;Type&gt;1&lt;/Type&gt;&lt;Location&gt;nuestra_entidad/normatividad/normatividad_conceptos_juridicos/28292.pdf&lt;/Location&gt;&lt;LocationType&gt;0&lt;/LocationType&gt;&lt;/RelatedItem&gt;</t>
  </si>
  <si>
    <t>{3598bf1e-d6cc-4707-a7f7-846dff6f69bb}</t>
  </si>
  <si>
    <t>nuestra_entidad/normatividad/normatividad_conceptos_juridicos/28341.pdf</t>
  </si>
  <si>
    <t>&lt;RelatedItem&gt;&lt;Id&gt;3598BF1E-D6CC-4707-A7F7-846DFF6F69BB&lt;/Id&gt;&lt;Relationship&gt;ChildDelete&lt;/Relationship&gt;&lt;Type&gt;1&lt;/Type&gt;&lt;Location&gt;nuestra_entidad/normatividad/normatividad_conceptos_juridicos/28341.pdf&lt;/Location&gt;&lt;LocationType&gt;0&lt;/LocationType&gt;&lt;/RelatedItem&gt;</t>
  </si>
  <si>
    <t>{616953ff-35f1-4bc9-a023-f11e1dec6a3d}</t>
  </si>
  <si>
    <t>nuestra_entidad/normatividad/normatividad_conceptos_juridicos/28291.pdf</t>
  </si>
  <si>
    <t>&lt;RelatedItem&gt;&lt;Id&gt;616953FF-35F1-4BC9-A023-F11E1DEC6A3D&lt;/Id&gt;&lt;Relationship&gt;ChildDelete&lt;/Relationship&gt;&lt;Type&gt;1&lt;/Type&gt;&lt;Location&gt;nuestra_entidad/normatividad/normatividad_conceptos_juridicos/28291.pdf&lt;/Location&gt;&lt;LocationType&gt;0&lt;/LocationType&gt;&lt;/RelatedItem&gt;</t>
  </si>
  <si>
    <t>{ed660554-7bba-4427-8350-51d97dd9f52b}</t>
  </si>
  <si>
    <t>nuestra_entidad/normatividad/normatividad_conceptos_juridicos/27918.pdf</t>
  </si>
  <si>
    <t>&lt;RelatedItem&gt;&lt;Id&gt;ED660554-7BBA-4427-8350-51D97DD9F52B&lt;/Id&gt;&lt;Relationship&gt;ChildDelete&lt;/Relationship&gt;&lt;Type&gt;1&lt;/Type&gt;&lt;Location&gt;nuestra_entidad/normatividad/normatividad_conceptos_juridicos/27918.pdf&lt;/Location&gt;&lt;LocationType&gt;0&lt;/LocationType&gt;&lt;/RelatedItem&gt;</t>
  </si>
  <si>
    <t>{5ee5c7bc-ce01-4988-a5ee-4587d7595372}</t>
  </si>
  <si>
    <t>nuestra_entidad/normatividad/normatividad_conceptos_juridicos/27720.pdf</t>
  </si>
  <si>
    <t>&lt;RelatedItem&gt;&lt;Id&gt;5EE5C7BC-CE01-4988-A5EE-4587D7595372&lt;/Id&gt;&lt;Relationship&gt;ChildDelete&lt;/Relationship&gt;&lt;Type&gt;1&lt;/Type&gt;&lt;Location&gt;nuestra_entidad/normatividad/normatividad_conceptos_juridicos/27720.pdf&lt;/Location&gt;&lt;LocationType&gt;0&lt;/LocationType&gt;&lt;/RelatedItem&gt;</t>
  </si>
  <si>
    <t>{fda46d0f-33b7-4d5b-bbef-639ab2a8953d}</t>
  </si>
  <si>
    <t>nuestra_entidad/normatividad/normatividad_conceptos_juridicos/29075.pdf</t>
  </si>
  <si>
    <t>&lt;RelatedItem&gt;&lt;Id&gt;FDA46D0F-33B7-4D5B-BBEF-639AB2A8953D&lt;/Id&gt;&lt;Relationship&gt;ChildDelete&lt;/Relationship&gt;&lt;Type&gt;1&lt;/Type&gt;&lt;Location&gt;nuestra_entidad/normatividad/normatividad_conceptos_juridicos/29075.pdf&lt;/Location&gt;&lt;LocationType&gt;0&lt;/LocationType&gt;&lt;/RelatedItem&gt;</t>
  </si>
  <si>
    <t>{28d379d3-1476-4b63-a587-8a9a6ed2e3e8}</t>
  </si>
  <si>
    <t>nuestra_entidad/normatividad/normatividad_conceptos_juridicos/29027.pdf</t>
  </si>
  <si>
    <t>&lt;RelatedItem&gt;&lt;Id&gt;28D379D3-1476-4B63-A587-8A9A6ED2E3E8&lt;/Id&gt;&lt;Relationship&gt;ChildDelete&lt;/Relationship&gt;&lt;Type&gt;1&lt;/Type&gt;&lt;Location&gt;nuestra_entidad/normatividad/normatividad_conceptos_juridicos/29027.pdf&lt;/Location&gt;&lt;LocationType&gt;0&lt;/LocationType&gt;&lt;/RelatedItem&gt;</t>
  </si>
  <si>
    <t>{80c4fd54-d911-43a7-94b7-b0d3c6d16ee9}</t>
  </si>
  <si>
    <t>nuestra_entidad/normatividad/normatividad_conceptos_juridicos/28540.pdf</t>
  </si>
  <si>
    <t>&lt;RelatedItem&gt;&lt;Id&gt;80C4FD54-D911-43A7-94B7-B0D3C6D16EE9&lt;/Id&gt;&lt;Relationship&gt;ChildDelete&lt;/Relationship&gt;&lt;Type&gt;1&lt;/Type&gt;&lt;Location&gt;nuestra_entidad/normatividad/normatividad_conceptos_juridicos/28540.pdf&lt;/Location&gt;&lt;LocationType&gt;0&lt;/LocationType&gt;&lt;/RelatedItem&gt;</t>
  </si>
  <si>
    <t>{8420d18c-618a-4359-8fbe-0be7f2071774}</t>
  </si>
  <si>
    <t>nuestra_entidad/normatividad/normatividad_conceptos_juridicos/29029.pdf</t>
  </si>
  <si>
    <t>&lt;RelatedItem&gt;&lt;Id&gt;8420D18C-618A-4359-8FBE-0BE7F2071774&lt;/Id&gt;&lt;Relationship&gt;ChildDelete&lt;/Relationship&gt;&lt;Type&gt;1&lt;/Type&gt;&lt;Location&gt;nuestra_entidad/normatividad/normatividad_conceptos_juridicos/29029.pdf&lt;/Location&gt;&lt;LocationType&gt;0&lt;/LocationType&gt;&lt;/RelatedItem&gt;</t>
  </si>
  <si>
    <t>{81d1ea72-b2fc-40e7-8255-25dc6376b91c}</t>
  </si>
  <si>
    <t>nuestra_entidad/normatividad/normatividad_conceptos_juridicos/28615.pdf</t>
  </si>
  <si>
    <t>&lt;RelatedItem&gt;&lt;Id&gt;81D1EA72-B2FC-40E7-8255-25DC6376B91C&lt;/Id&gt;&lt;Relationship&gt;ChildDelete&lt;/Relationship&gt;&lt;Type&gt;1&lt;/Type&gt;&lt;Location&gt;nuestra_entidad/normatividad/normatividad_conceptos_juridicos/28615.pdf&lt;/Location&gt;&lt;LocationType&gt;0&lt;/LocationType&gt;&lt;/RelatedItem&gt;</t>
  </si>
  <si>
    <t>{c4c8d200-ae01-484d-b868-a15613ec76e9}</t>
  </si>
  <si>
    <t>nuestra_entidad/normatividad/normatividad_conceptos_juridicos/28609.pdf</t>
  </si>
  <si>
    <t>&lt;RelatedItem&gt;&lt;Id&gt;C4C8D200-AE01-484D-B868-A15613EC76E9&lt;/Id&gt;&lt;Relationship&gt;ChildDelete&lt;/Relationship&gt;&lt;Type&gt;1&lt;/Type&gt;&lt;Location&gt;nuestra_entidad/normatividad/normatividad_conceptos_juridicos/28609.pdf&lt;/Location&gt;&lt;LocationType&gt;0&lt;/LocationType&gt;&lt;/RelatedItem&gt;</t>
  </si>
  <si>
    <t>{31b3dd18-862b-412d-8b35-ffb13385d892}</t>
  </si>
  <si>
    <t>nuestra_entidad/normatividad/normatividad_conceptos_juridicos/29465.pdf</t>
  </si>
  <si>
    <t>&lt;RelatedItem&gt;&lt;Id&gt;31B3DD18-862B-412D-8B35-FFB13385D892&lt;/Id&gt;&lt;Relationship&gt;ChildDelete&lt;/Relationship&gt;&lt;Type&gt;1&lt;/Type&gt;&lt;Location&gt;nuestra_entidad/normatividad/normatividad_conceptos_juridicos/29465.pdf&lt;/Location&gt;&lt;LocationType&gt;0&lt;/LocationType&gt;&lt;/RelatedItem&gt;</t>
  </si>
  <si>
    <t>{96cc0498-5f70-45b0-acd5-7ea95830520e}</t>
  </si>
  <si>
    <t>nuestra_entidad/normatividad/normatividad_conceptos_juridicos/29466.pdf</t>
  </si>
  <si>
    <t>&lt;RelatedItem&gt;&lt;Id&gt;96CC0498-5F70-45B0-ACD5-7EA95830520E&lt;/Id&gt;&lt;Relationship&gt;ChildDelete&lt;/Relationship&gt;&lt;Type&gt;1&lt;/Type&gt;&lt;Location&gt;nuestra_entidad/normatividad/normatividad_conceptos_juridicos/29466.pdf&lt;/Location&gt;&lt;LocationType&gt;0&lt;/LocationType&gt;&lt;/RelatedItem&gt;</t>
  </si>
  <si>
    <t>{c874dbc6-600b-40c3-aec3-9f78289b903c}</t>
  </si>
  <si>
    <t>nuestra_entidad/normatividad/normatividad_conceptos_juridicos/29382.pdf</t>
  </si>
  <si>
    <t>&lt;RelatedItem&gt;&lt;Id&gt;C874DBC6-600B-40C3-AEC3-9F78289B903C&lt;/Id&gt;&lt;Relationship&gt;ChildDelete&lt;/Relationship&gt;&lt;Type&gt;1&lt;/Type&gt;&lt;Location&gt;nuestra_entidad/normatividad/normatividad_conceptos_juridicos/29382.pdf&lt;/Location&gt;&lt;LocationType&gt;0&lt;/LocationType&gt;&lt;/RelatedItem&gt;</t>
  </si>
  <si>
    <t>{e413bce5-1b48-45a3-8dc6-b0ecb38b8b79}</t>
  </si>
  <si>
    <t>nuestra_entidad/normatividad/normatividad_conceptos_juridicos/28614.pdf</t>
  </si>
  <si>
    <t>&lt;RelatedItem&gt;&lt;Id&gt;E413BCE5-1B48-45A3-8DC6-B0ECB38B8B79&lt;/Id&gt;&lt;Relationship&gt;ChildDelete&lt;/Relationship&gt;&lt;Type&gt;1&lt;/Type&gt;&lt;Location&gt;nuestra_entidad/normatividad/normatividad_conceptos_juridicos/28614.pdf&lt;/Location&gt;&lt;LocationType&gt;0&lt;/LocationType&gt;&lt;/RelatedItem&gt;</t>
  </si>
  <si>
    <t>{6bfae6eb-fbf7-4212-8b3a-f50a5ba2dc6c}</t>
  </si>
  <si>
    <t>nuestra_entidad/normatividad/normatividad_conceptos_juridicos/28671.pdf</t>
  </si>
  <si>
    <t>&lt;RelatedItem&gt;&lt;Id&gt;6BFAE6EB-FBF7-4212-8B3A-F50A5BA2DC6C&lt;/Id&gt;&lt;Relationship&gt;ChildDelete&lt;/Relationship&gt;&lt;Type&gt;1&lt;/Type&gt;&lt;Location&gt;nuestra_entidad/normatividad/normatividad_conceptos_juridicos/28671.pdf&lt;/Location&gt;&lt;LocationType&gt;0&lt;/LocationType&gt;&lt;/RelatedItem&gt;</t>
  </si>
  <si>
    <t>{02b18c53-1dbb-4339-9974-c2a188f840ce}</t>
  </si>
  <si>
    <t>nuestra_entidad/normatividad/normatividad_conceptos_juridicos/28674.pdf</t>
  </si>
  <si>
    <t>&lt;RelatedItem&gt;&lt;Id&gt;02B18C53-1DBB-4339-9974-C2A188F840CE&lt;/Id&gt;&lt;Relationship&gt;ChildDelete&lt;/Relationship&gt;&lt;Type&gt;1&lt;/Type&gt;&lt;Location&gt;nuestra_entidad/normatividad/normatividad_conceptos_juridicos/28674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</si>
</sst>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00" totalsRowShown="0">
  <autoFilter ref="$A$3:$L$10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44752.2083564815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44753.011099537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44753.011099537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44753.0129861111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44753.0129861111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22</v>
      </c>
      <c r="D9" t="s">
        <v>23</v>
      </c>
      <c r="E9" t="s">
        <v>36</v>
      </c>
      <c r="F9" s="1">
        <v>44753.0136111111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23</v>
      </c>
      <c r="E10" t="s">
        <v>29</v>
      </c>
      <c r="F10" s="1">
        <v>44753.0136111111</v>
      </c>
      <c r="G10" t="s">
        <v>30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23</v>
      </c>
      <c r="E11" t="s">
        <v>39</v>
      </c>
      <c r="F11" s="1">
        <v>44753.0148148148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27</v>
      </c>
      <c r="C12" t="s">
        <v>28</v>
      </c>
      <c r="D12" t="s">
        <v>23</v>
      </c>
      <c r="E12" t="s">
        <v>29</v>
      </c>
      <c r="F12" s="1">
        <v>44753.0148148148</v>
      </c>
      <c r="G12" t="s">
        <v>30</v>
      </c>
      <c r="H12" t="s">
        <v>17</v>
      </c>
      <c r="I12" t="s">
        <v>19</v>
      </c>
      <c r="J12" t="s">
        <v>17</v>
      </c>
      <c r="K12" t="s" s="2">
        <v>40</v>
      </c>
      <c r="L12" t="s">
        <v>17</v>
      </c>
    </row>
    <row r="13" spans="1:12">
      <c r="A13" t="s">
        <v>14</v>
      </c>
      <c r="B13" t="s">
        <v>41</v>
      </c>
      <c r="C13" t="s">
        <v>22</v>
      </c>
      <c r="D13" t="s">
        <v>23</v>
      </c>
      <c r="E13" t="s">
        <v>42</v>
      </c>
      <c r="F13" s="1">
        <v>44753.0155787037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27</v>
      </c>
      <c r="C14" t="s">
        <v>28</v>
      </c>
      <c r="D14" t="s">
        <v>23</v>
      </c>
      <c r="E14" t="s">
        <v>29</v>
      </c>
      <c r="F14" s="1">
        <v>44753.0155787037</v>
      </c>
      <c r="G14" t="s">
        <v>30</v>
      </c>
      <c r="H14" t="s">
        <v>17</v>
      </c>
      <c r="I14" t="s">
        <v>19</v>
      </c>
      <c r="J14" t="s">
        <v>17</v>
      </c>
      <c r="K14" t="s" s="2">
        <v>43</v>
      </c>
      <c r="L14" t="s">
        <v>17</v>
      </c>
    </row>
    <row r="15" spans="1:12">
      <c r="A15" t="s">
        <v>14</v>
      </c>
      <c r="B15" t="s">
        <v>44</v>
      </c>
      <c r="C15" t="s">
        <v>22</v>
      </c>
      <c r="D15" t="s">
        <v>23</v>
      </c>
      <c r="E15" t="s">
        <v>45</v>
      </c>
      <c r="F15" s="1">
        <v>44753.0166087963</v>
      </c>
      <c r="G15" t="s">
        <v>25</v>
      </c>
      <c r="H15" t="s">
        <v>17</v>
      </c>
      <c r="I15" t="s">
        <v>19</v>
      </c>
      <c r="J15" t="s">
        <v>17</v>
      </c>
      <c r="K15" t="s" s="2">
        <v>26</v>
      </c>
      <c r="L15" t="s">
        <v>17</v>
      </c>
    </row>
    <row r="16" spans="1:12">
      <c r="A16" t="s">
        <v>14</v>
      </c>
      <c r="B16" t="s">
        <v>27</v>
      </c>
      <c r="C16" t="s">
        <v>28</v>
      </c>
      <c r="D16" t="s">
        <v>23</v>
      </c>
      <c r="E16" t="s">
        <v>29</v>
      </c>
      <c r="F16" s="1">
        <v>44753.0166087963</v>
      </c>
      <c r="G16" t="s">
        <v>30</v>
      </c>
      <c r="H16" t="s">
        <v>17</v>
      </c>
      <c r="I16" t="s">
        <v>19</v>
      </c>
      <c r="J16" t="s">
        <v>17</v>
      </c>
      <c r="K16" t="s" s="2">
        <v>46</v>
      </c>
      <c r="L16" t="s">
        <v>17</v>
      </c>
    </row>
    <row r="17" spans="1:12">
      <c r="A17" t="s">
        <v>14</v>
      </c>
      <c r="B17" t="s">
        <v>47</v>
      </c>
      <c r="C17" t="s">
        <v>22</v>
      </c>
      <c r="D17" t="s">
        <v>23</v>
      </c>
      <c r="E17" t="s">
        <v>48</v>
      </c>
      <c r="F17" s="1">
        <v>44753.0171527778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27</v>
      </c>
      <c r="C18" t="s">
        <v>28</v>
      </c>
      <c r="D18" t="s">
        <v>23</v>
      </c>
      <c r="E18" t="s">
        <v>29</v>
      </c>
      <c r="F18" s="1">
        <v>44753.0171527778</v>
      </c>
      <c r="G18" t="s">
        <v>30</v>
      </c>
      <c r="H18" t="s">
        <v>17</v>
      </c>
      <c r="I18" t="s">
        <v>19</v>
      </c>
      <c r="J18" t="s">
        <v>17</v>
      </c>
      <c r="K18" t="s" s="2">
        <v>49</v>
      </c>
      <c r="L18" t="s">
        <v>17</v>
      </c>
    </row>
    <row r="19" spans="1:12">
      <c r="A19" t="s">
        <v>14</v>
      </c>
      <c r="B19" t="s">
        <v>50</v>
      </c>
      <c r="C19" t="s">
        <v>22</v>
      </c>
      <c r="D19" t="s">
        <v>23</v>
      </c>
      <c r="E19" t="s">
        <v>51</v>
      </c>
      <c r="F19" s="1">
        <v>44753.0174884259</v>
      </c>
      <c r="G19" t="s">
        <v>25</v>
      </c>
      <c r="H19" t="s">
        <v>17</v>
      </c>
      <c r="I19" t="s">
        <v>19</v>
      </c>
      <c r="J19" t="s">
        <v>17</v>
      </c>
      <c r="K19" t="s" s="2">
        <v>26</v>
      </c>
      <c r="L19" t="s">
        <v>17</v>
      </c>
    </row>
    <row r="20" spans="1:12">
      <c r="A20" t="s">
        <v>14</v>
      </c>
      <c r="B20" t="s">
        <v>27</v>
      </c>
      <c r="C20" t="s">
        <v>28</v>
      </c>
      <c r="D20" t="s">
        <v>23</v>
      </c>
      <c r="E20" t="s">
        <v>29</v>
      </c>
      <c r="F20" s="1">
        <v>44753.0174884259</v>
      </c>
      <c r="G20" t="s">
        <v>30</v>
      </c>
      <c r="H20" t="s">
        <v>17</v>
      </c>
      <c r="I20" t="s">
        <v>19</v>
      </c>
      <c r="J20" t="s">
        <v>17</v>
      </c>
      <c r="K20" t="s" s="2">
        <v>52</v>
      </c>
      <c r="L20" t="s">
        <v>17</v>
      </c>
    </row>
    <row r="21" spans="1:12">
      <c r="A21" t="s">
        <v>14</v>
      </c>
      <c r="B21" t="s">
        <v>53</v>
      </c>
      <c r="C21" t="s">
        <v>22</v>
      </c>
      <c r="D21" t="s">
        <v>23</v>
      </c>
      <c r="E21" t="s">
        <v>54</v>
      </c>
      <c r="F21" s="1">
        <v>44753.0179976852</v>
      </c>
      <c r="G21" t="s">
        <v>25</v>
      </c>
      <c r="H21" t="s">
        <v>17</v>
      </c>
      <c r="I21" t="s">
        <v>19</v>
      </c>
      <c r="J21" t="s">
        <v>17</v>
      </c>
      <c r="K21" t="s" s="2">
        <v>26</v>
      </c>
      <c r="L21" t="s">
        <v>17</v>
      </c>
    </row>
    <row r="22" spans="1:12">
      <c r="A22" t="s">
        <v>14</v>
      </c>
      <c r="B22" t="s">
        <v>27</v>
      </c>
      <c r="C22" t="s">
        <v>28</v>
      </c>
      <c r="D22" t="s">
        <v>23</v>
      </c>
      <c r="E22" t="s">
        <v>29</v>
      </c>
      <c r="F22" s="1">
        <v>44753.0179976852</v>
      </c>
      <c r="G22" t="s">
        <v>30</v>
      </c>
      <c r="H22" t="s">
        <v>17</v>
      </c>
      <c r="I22" t="s">
        <v>19</v>
      </c>
      <c r="J22" t="s">
        <v>17</v>
      </c>
      <c r="K22" t="s" s="2">
        <v>55</v>
      </c>
      <c r="L22" t="s">
        <v>17</v>
      </c>
    </row>
    <row r="23" spans="1:12">
      <c r="A23" t="s">
        <v>14</v>
      </c>
      <c r="B23" t="s">
        <v>56</v>
      </c>
      <c r="C23" t="s">
        <v>22</v>
      </c>
      <c r="D23" t="s">
        <v>23</v>
      </c>
      <c r="E23" t="s">
        <v>57</v>
      </c>
      <c r="F23" s="1">
        <v>44753.0186226852</v>
      </c>
      <c r="G23" t="s">
        <v>25</v>
      </c>
      <c r="H23" t="s">
        <v>17</v>
      </c>
      <c r="I23" t="s">
        <v>19</v>
      </c>
      <c r="J23" t="s">
        <v>17</v>
      </c>
      <c r="K23" t="s" s="2">
        <v>26</v>
      </c>
      <c r="L23" t="s">
        <v>17</v>
      </c>
    </row>
    <row r="24" spans="1:12">
      <c r="A24" t="s">
        <v>14</v>
      </c>
      <c r="B24" t="s">
        <v>27</v>
      </c>
      <c r="C24" t="s">
        <v>28</v>
      </c>
      <c r="D24" t="s">
        <v>23</v>
      </c>
      <c r="E24" t="s">
        <v>29</v>
      </c>
      <c r="F24" s="1">
        <v>44753.0186226852</v>
      </c>
      <c r="G24" t="s">
        <v>30</v>
      </c>
      <c r="H24" t="s">
        <v>17</v>
      </c>
      <c r="I24" t="s">
        <v>19</v>
      </c>
      <c r="J24" t="s">
        <v>17</v>
      </c>
      <c r="K24" t="s" s="2">
        <v>58</v>
      </c>
      <c r="L24" t="s">
        <v>17</v>
      </c>
    </row>
    <row r="25" spans="1:12">
      <c r="A25" t="s">
        <v>14</v>
      </c>
      <c r="B25" t="s">
        <v>59</v>
      </c>
      <c r="C25" t="s">
        <v>22</v>
      </c>
      <c r="D25" t="s">
        <v>23</v>
      </c>
      <c r="E25" t="s">
        <v>60</v>
      </c>
      <c r="F25" s="1">
        <v>44753.0204513889</v>
      </c>
      <c r="G25" t="s">
        <v>25</v>
      </c>
      <c r="H25" t="s">
        <v>17</v>
      </c>
      <c r="I25" t="s">
        <v>19</v>
      </c>
      <c r="J25" t="s">
        <v>17</v>
      </c>
      <c r="K25" t="s" s="2">
        <v>26</v>
      </c>
      <c r="L25" t="s">
        <v>17</v>
      </c>
    </row>
    <row r="26" spans="1:12">
      <c r="A26" t="s">
        <v>14</v>
      </c>
      <c r="B26" t="s">
        <v>27</v>
      </c>
      <c r="C26" t="s">
        <v>28</v>
      </c>
      <c r="D26" t="s">
        <v>23</v>
      </c>
      <c r="E26" t="s">
        <v>29</v>
      </c>
      <c r="F26" s="1">
        <v>44753.0204513889</v>
      </c>
      <c r="G26" t="s">
        <v>30</v>
      </c>
      <c r="H26" t="s">
        <v>17</v>
      </c>
      <c r="I26" t="s">
        <v>19</v>
      </c>
      <c r="J26" t="s">
        <v>17</v>
      </c>
      <c r="K26" t="s" s="2">
        <v>61</v>
      </c>
      <c r="L26" t="s">
        <v>17</v>
      </c>
    </row>
    <row r="27" spans="1:12">
      <c r="A27" t="s">
        <v>14</v>
      </c>
      <c r="B27" t="s">
        <v>62</v>
      </c>
      <c r="C27" t="s">
        <v>22</v>
      </c>
      <c r="D27" t="s">
        <v>23</v>
      </c>
      <c r="E27" t="s">
        <v>63</v>
      </c>
      <c r="F27" s="1">
        <v>44753.0207638889</v>
      </c>
      <c r="G27" t="s">
        <v>25</v>
      </c>
      <c r="H27" t="s">
        <v>17</v>
      </c>
      <c r="I27" t="s">
        <v>19</v>
      </c>
      <c r="J27" t="s">
        <v>17</v>
      </c>
      <c r="K27" t="s" s="2">
        <v>26</v>
      </c>
      <c r="L27" t="s">
        <v>17</v>
      </c>
    </row>
    <row r="28" spans="1:12">
      <c r="A28" t="s">
        <v>14</v>
      </c>
      <c r="B28" t="s">
        <v>27</v>
      </c>
      <c r="C28" t="s">
        <v>28</v>
      </c>
      <c r="D28" t="s">
        <v>23</v>
      </c>
      <c r="E28" t="s">
        <v>29</v>
      </c>
      <c r="F28" s="1">
        <v>44753.0207638889</v>
      </c>
      <c r="G28" t="s">
        <v>30</v>
      </c>
      <c r="H28" t="s">
        <v>17</v>
      </c>
      <c r="I28" t="s">
        <v>19</v>
      </c>
      <c r="J28" t="s">
        <v>17</v>
      </c>
      <c r="K28" t="s" s="2">
        <v>64</v>
      </c>
      <c r="L28" t="s">
        <v>17</v>
      </c>
    </row>
    <row r="29" spans="1:12">
      <c r="A29" t="s">
        <v>14</v>
      </c>
      <c r="B29" t="s">
        <v>65</v>
      </c>
      <c r="C29" t="s">
        <v>22</v>
      </c>
      <c r="D29" t="s">
        <v>23</v>
      </c>
      <c r="E29" t="s">
        <v>66</v>
      </c>
      <c r="F29" s="1">
        <v>44753.0210532407</v>
      </c>
      <c r="G29" t="s">
        <v>25</v>
      </c>
      <c r="H29" t="s">
        <v>17</v>
      </c>
      <c r="I29" t="s">
        <v>19</v>
      </c>
      <c r="J29" t="s">
        <v>17</v>
      </c>
      <c r="K29" t="s" s="2">
        <v>26</v>
      </c>
      <c r="L29" t="s">
        <v>17</v>
      </c>
    </row>
    <row r="30" spans="1:12">
      <c r="A30" t="s">
        <v>14</v>
      </c>
      <c r="B30" t="s">
        <v>27</v>
      </c>
      <c r="C30" t="s">
        <v>28</v>
      </c>
      <c r="D30" t="s">
        <v>23</v>
      </c>
      <c r="E30" t="s">
        <v>29</v>
      </c>
      <c r="F30" s="1">
        <v>44753.0210532407</v>
      </c>
      <c r="G30" t="s">
        <v>30</v>
      </c>
      <c r="H30" t="s">
        <v>17</v>
      </c>
      <c r="I30" t="s">
        <v>19</v>
      </c>
      <c r="J30" t="s">
        <v>17</v>
      </c>
      <c r="K30" t="s" s="2">
        <v>67</v>
      </c>
      <c r="L30" t="s">
        <v>17</v>
      </c>
    </row>
    <row r="31" spans="1:12">
      <c r="A31" t="s">
        <v>14</v>
      </c>
      <c r="B31" t="s">
        <v>68</v>
      </c>
      <c r="C31" t="s">
        <v>22</v>
      </c>
      <c r="D31" t="s">
        <v>23</v>
      </c>
      <c r="E31" t="s">
        <v>69</v>
      </c>
      <c r="F31" s="1">
        <v>44753.0220833333</v>
      </c>
      <c r="G31" t="s">
        <v>25</v>
      </c>
      <c r="H31" t="s">
        <v>17</v>
      </c>
      <c r="I31" t="s">
        <v>19</v>
      </c>
      <c r="J31" t="s">
        <v>17</v>
      </c>
      <c r="K31" t="s" s="2">
        <v>26</v>
      </c>
      <c r="L31" t="s">
        <v>17</v>
      </c>
    </row>
    <row r="32" spans="1:12">
      <c r="A32" t="s">
        <v>14</v>
      </c>
      <c r="B32" t="s">
        <v>27</v>
      </c>
      <c r="C32" t="s">
        <v>28</v>
      </c>
      <c r="D32" t="s">
        <v>23</v>
      </c>
      <c r="E32" t="s">
        <v>29</v>
      </c>
      <c r="F32" s="1">
        <v>44753.0220833333</v>
      </c>
      <c r="G32" t="s">
        <v>30</v>
      </c>
      <c r="H32" t="s">
        <v>17</v>
      </c>
      <c r="I32" t="s">
        <v>19</v>
      </c>
      <c r="J32" t="s">
        <v>17</v>
      </c>
      <c r="K32" t="s" s="2">
        <v>70</v>
      </c>
      <c r="L32" t="s">
        <v>17</v>
      </c>
    </row>
    <row r="33" spans="1:12">
      <c r="A33" t="s">
        <v>14</v>
      </c>
      <c r="B33" t="s">
        <v>71</v>
      </c>
      <c r="C33" t="s">
        <v>22</v>
      </c>
      <c r="D33" t="s">
        <v>23</v>
      </c>
      <c r="E33" t="s">
        <v>72</v>
      </c>
      <c r="F33" s="1">
        <v>44753.0228472222</v>
      </c>
      <c r="G33" t="s">
        <v>25</v>
      </c>
      <c r="H33" t="s">
        <v>17</v>
      </c>
      <c r="I33" t="s">
        <v>19</v>
      </c>
      <c r="J33" t="s">
        <v>17</v>
      </c>
      <c r="K33" t="s" s="2">
        <v>26</v>
      </c>
      <c r="L33" t="s">
        <v>17</v>
      </c>
    </row>
    <row r="34" spans="1:12">
      <c r="A34" t="s">
        <v>14</v>
      </c>
      <c r="B34" t="s">
        <v>27</v>
      </c>
      <c r="C34" t="s">
        <v>28</v>
      </c>
      <c r="D34" t="s">
        <v>23</v>
      </c>
      <c r="E34" t="s">
        <v>29</v>
      </c>
      <c r="F34" s="1">
        <v>44753.0228472222</v>
      </c>
      <c r="G34" t="s">
        <v>30</v>
      </c>
      <c r="H34" t="s">
        <v>17</v>
      </c>
      <c r="I34" t="s">
        <v>19</v>
      </c>
      <c r="J34" t="s">
        <v>17</v>
      </c>
      <c r="K34" t="s" s="2">
        <v>73</v>
      </c>
      <c r="L34" t="s">
        <v>17</v>
      </c>
    </row>
    <row r="35" spans="1:12">
      <c r="A35" t="s">
        <v>14</v>
      </c>
      <c r="B35" t="s">
        <v>74</v>
      </c>
      <c r="C35" t="s">
        <v>22</v>
      </c>
      <c r="D35" t="s">
        <v>23</v>
      </c>
      <c r="E35" t="s">
        <v>75</v>
      </c>
      <c r="F35" s="1">
        <v>44753.0378703704</v>
      </c>
      <c r="G35" t="s">
        <v>25</v>
      </c>
      <c r="H35" t="s">
        <v>17</v>
      </c>
      <c r="I35" t="s">
        <v>19</v>
      </c>
      <c r="J35" t="s">
        <v>17</v>
      </c>
      <c r="K35" t="s" s="2">
        <v>26</v>
      </c>
      <c r="L35" t="s">
        <v>17</v>
      </c>
    </row>
    <row r="36" spans="1:12">
      <c r="A36" t="s">
        <v>14</v>
      </c>
      <c r="B36" t="s">
        <v>27</v>
      </c>
      <c r="C36" t="s">
        <v>28</v>
      </c>
      <c r="D36" t="s">
        <v>23</v>
      </c>
      <c r="E36" t="s">
        <v>29</v>
      </c>
      <c r="F36" s="1">
        <v>44753.0378703704</v>
      </c>
      <c r="G36" t="s">
        <v>30</v>
      </c>
      <c r="H36" t="s">
        <v>17</v>
      </c>
      <c r="I36" t="s">
        <v>19</v>
      </c>
      <c r="J36" t="s">
        <v>17</v>
      </c>
      <c r="K36" t="s" s="2">
        <v>76</v>
      </c>
      <c r="L36" t="s">
        <v>17</v>
      </c>
    </row>
    <row r="37" spans="1:12">
      <c r="A37" t="s">
        <v>14</v>
      </c>
      <c r="B37" t="s">
        <v>77</v>
      </c>
      <c r="C37" t="s">
        <v>22</v>
      </c>
      <c r="D37" t="s">
        <v>23</v>
      </c>
      <c r="E37" t="s">
        <v>78</v>
      </c>
      <c r="F37" s="1">
        <v>44753.0386921296</v>
      </c>
      <c r="G37" t="s">
        <v>25</v>
      </c>
      <c r="H37" t="s">
        <v>17</v>
      </c>
      <c r="I37" t="s">
        <v>19</v>
      </c>
      <c r="J37" t="s">
        <v>17</v>
      </c>
      <c r="K37" t="s" s="2">
        <v>26</v>
      </c>
      <c r="L37" t="s">
        <v>17</v>
      </c>
    </row>
    <row r="38" spans="1:12">
      <c r="A38" t="s">
        <v>14</v>
      </c>
      <c r="B38" t="s">
        <v>27</v>
      </c>
      <c r="C38" t="s">
        <v>28</v>
      </c>
      <c r="D38" t="s">
        <v>23</v>
      </c>
      <c r="E38" t="s">
        <v>29</v>
      </c>
      <c r="F38" s="1">
        <v>44753.0386921296</v>
      </c>
      <c r="G38" t="s">
        <v>30</v>
      </c>
      <c r="H38" t="s">
        <v>17</v>
      </c>
      <c r="I38" t="s">
        <v>19</v>
      </c>
      <c r="J38" t="s">
        <v>17</v>
      </c>
      <c r="K38" t="s" s="2">
        <v>79</v>
      </c>
      <c r="L38" t="s">
        <v>17</v>
      </c>
    </row>
    <row r="39" spans="1:12">
      <c r="A39" t="s">
        <v>14</v>
      </c>
      <c r="B39" t="s">
        <v>80</v>
      </c>
      <c r="C39" t="s">
        <v>22</v>
      </c>
      <c r="D39" t="s">
        <v>23</v>
      </c>
      <c r="E39" t="s">
        <v>81</v>
      </c>
      <c r="F39" s="1">
        <v>44753.0396527778</v>
      </c>
      <c r="G39" t="s">
        <v>25</v>
      </c>
      <c r="H39" t="s">
        <v>17</v>
      </c>
      <c r="I39" t="s">
        <v>19</v>
      </c>
      <c r="J39" t="s">
        <v>17</v>
      </c>
      <c r="K39" t="s" s="2">
        <v>26</v>
      </c>
      <c r="L39" t="s">
        <v>17</v>
      </c>
    </row>
    <row r="40" spans="1:12">
      <c r="A40" t="s">
        <v>14</v>
      </c>
      <c r="B40" t="s">
        <v>27</v>
      </c>
      <c r="C40" t="s">
        <v>28</v>
      </c>
      <c r="D40" t="s">
        <v>23</v>
      </c>
      <c r="E40" t="s">
        <v>29</v>
      </c>
      <c r="F40" s="1">
        <v>44753.0396527778</v>
      </c>
      <c r="G40" t="s">
        <v>30</v>
      </c>
      <c r="H40" t="s">
        <v>17</v>
      </c>
      <c r="I40" t="s">
        <v>19</v>
      </c>
      <c r="J40" t="s">
        <v>17</v>
      </c>
      <c r="K40" t="s" s="2">
        <v>82</v>
      </c>
      <c r="L40" t="s">
        <v>17</v>
      </c>
    </row>
    <row r="41" spans="1:12">
      <c r="A41" t="s">
        <v>14</v>
      </c>
      <c r="B41" t="s">
        <v>83</v>
      </c>
      <c r="C41" t="s">
        <v>22</v>
      </c>
      <c r="D41" t="s">
        <v>23</v>
      </c>
      <c r="E41" t="s">
        <v>84</v>
      </c>
      <c r="F41" s="1">
        <v>44753.040462963</v>
      </c>
      <c r="G41" t="s">
        <v>25</v>
      </c>
      <c r="H41" t="s">
        <v>17</v>
      </c>
      <c r="I41" t="s">
        <v>19</v>
      </c>
      <c r="J41" t="s">
        <v>17</v>
      </c>
      <c r="K41" t="s" s="2">
        <v>26</v>
      </c>
      <c r="L41" t="s">
        <v>17</v>
      </c>
    </row>
    <row r="42" spans="1:12">
      <c r="A42" t="s">
        <v>14</v>
      </c>
      <c r="B42" t="s">
        <v>27</v>
      </c>
      <c r="C42" t="s">
        <v>28</v>
      </c>
      <c r="D42" t="s">
        <v>23</v>
      </c>
      <c r="E42" t="s">
        <v>29</v>
      </c>
      <c r="F42" s="1">
        <v>44753.040462963</v>
      </c>
      <c r="G42" t="s">
        <v>30</v>
      </c>
      <c r="H42" t="s">
        <v>17</v>
      </c>
      <c r="I42" t="s">
        <v>19</v>
      </c>
      <c r="J42" t="s">
        <v>17</v>
      </c>
      <c r="K42" t="s" s="2">
        <v>85</v>
      </c>
      <c r="L42" t="s">
        <v>17</v>
      </c>
    </row>
    <row r="43" spans="1:12">
      <c r="A43" t="s">
        <v>14</v>
      </c>
      <c r="B43" t="s">
        <v>86</v>
      </c>
      <c r="C43" t="s">
        <v>22</v>
      </c>
      <c r="D43" t="s">
        <v>23</v>
      </c>
      <c r="E43" t="s">
        <v>87</v>
      </c>
      <c r="F43" s="1">
        <v>44753.0415046296</v>
      </c>
      <c r="G43" t="s">
        <v>25</v>
      </c>
      <c r="H43" t="s">
        <v>17</v>
      </c>
      <c r="I43" t="s">
        <v>19</v>
      </c>
      <c r="J43" t="s">
        <v>17</v>
      </c>
      <c r="K43" t="s" s="2">
        <v>26</v>
      </c>
      <c r="L43" t="s">
        <v>17</v>
      </c>
    </row>
    <row r="44" spans="1:12">
      <c r="A44" t="s">
        <v>14</v>
      </c>
      <c r="B44" t="s">
        <v>27</v>
      </c>
      <c r="C44" t="s">
        <v>28</v>
      </c>
      <c r="D44" t="s">
        <v>23</v>
      </c>
      <c r="E44" t="s">
        <v>29</v>
      </c>
      <c r="F44" s="1">
        <v>44753.0415046296</v>
      </c>
      <c r="G44" t="s">
        <v>30</v>
      </c>
      <c r="H44" t="s">
        <v>17</v>
      </c>
      <c r="I44" t="s">
        <v>19</v>
      </c>
      <c r="J44" t="s">
        <v>17</v>
      </c>
      <c r="K44" t="s" s="2">
        <v>88</v>
      </c>
      <c r="L44" t="s">
        <v>17</v>
      </c>
    </row>
    <row r="45" spans="1:12">
      <c r="A45" t="s">
        <v>14</v>
      </c>
      <c r="B45" t="s">
        <v>89</v>
      </c>
      <c r="C45" t="s">
        <v>22</v>
      </c>
      <c r="D45" t="s">
        <v>23</v>
      </c>
      <c r="E45" t="s">
        <v>90</v>
      </c>
      <c r="F45" s="1">
        <v>44753.0431018519</v>
      </c>
      <c r="G45" t="s">
        <v>25</v>
      </c>
      <c r="H45" t="s">
        <v>17</v>
      </c>
      <c r="I45" t="s">
        <v>19</v>
      </c>
      <c r="J45" t="s">
        <v>17</v>
      </c>
      <c r="K45" t="s" s="2">
        <v>26</v>
      </c>
      <c r="L45" t="s">
        <v>17</v>
      </c>
    </row>
    <row r="46" spans="1:12">
      <c r="A46" t="s">
        <v>14</v>
      </c>
      <c r="B46" t="s">
        <v>27</v>
      </c>
      <c r="C46" t="s">
        <v>28</v>
      </c>
      <c r="D46" t="s">
        <v>23</v>
      </c>
      <c r="E46" t="s">
        <v>29</v>
      </c>
      <c r="F46" s="1">
        <v>44753.0431018519</v>
      </c>
      <c r="G46" t="s">
        <v>30</v>
      </c>
      <c r="H46" t="s">
        <v>17</v>
      </c>
      <c r="I46" t="s">
        <v>19</v>
      </c>
      <c r="J46" t="s">
        <v>17</v>
      </c>
      <c r="K46" t="s" s="2">
        <v>91</v>
      </c>
      <c r="L46" t="s">
        <v>17</v>
      </c>
    </row>
    <row r="47" spans="1:12">
      <c r="A47" t="s">
        <v>14</v>
      </c>
      <c r="B47" t="s">
        <v>92</v>
      </c>
      <c r="C47" t="s">
        <v>22</v>
      </c>
      <c r="D47" t="s">
        <v>23</v>
      </c>
      <c r="E47" t="s">
        <v>93</v>
      </c>
      <c r="F47" s="1">
        <v>44753.0440393519</v>
      </c>
      <c r="G47" t="s">
        <v>25</v>
      </c>
      <c r="H47" t="s">
        <v>17</v>
      </c>
      <c r="I47" t="s">
        <v>19</v>
      </c>
      <c r="J47" t="s">
        <v>17</v>
      </c>
      <c r="K47" t="s" s="2">
        <v>26</v>
      </c>
      <c r="L47" t="s">
        <v>17</v>
      </c>
    </row>
    <row r="48" spans="1:12">
      <c r="A48" t="s">
        <v>14</v>
      </c>
      <c r="B48" t="s">
        <v>27</v>
      </c>
      <c r="C48" t="s">
        <v>28</v>
      </c>
      <c r="D48" t="s">
        <v>23</v>
      </c>
      <c r="E48" t="s">
        <v>29</v>
      </c>
      <c r="F48" s="1">
        <v>44753.0440393519</v>
      </c>
      <c r="G48" t="s">
        <v>30</v>
      </c>
      <c r="H48" t="s">
        <v>17</v>
      </c>
      <c r="I48" t="s">
        <v>19</v>
      </c>
      <c r="J48" t="s">
        <v>17</v>
      </c>
      <c r="K48" t="s" s="2">
        <v>94</v>
      </c>
      <c r="L48" t="s">
        <v>17</v>
      </c>
    </row>
    <row r="49" spans="1:12">
      <c r="A49" t="s">
        <v>14</v>
      </c>
      <c r="B49" t="s">
        <v>95</v>
      </c>
      <c r="C49" t="s">
        <v>22</v>
      </c>
      <c r="D49" t="s">
        <v>23</v>
      </c>
      <c r="E49" t="s">
        <v>96</v>
      </c>
      <c r="F49" s="1">
        <v>44753.0453587963</v>
      </c>
      <c r="G49" t="s">
        <v>25</v>
      </c>
      <c r="H49" t="s">
        <v>17</v>
      </c>
      <c r="I49" t="s">
        <v>19</v>
      </c>
      <c r="J49" t="s">
        <v>17</v>
      </c>
      <c r="K49" t="s" s="2">
        <v>26</v>
      </c>
      <c r="L49" t="s">
        <v>17</v>
      </c>
    </row>
    <row r="50" spans="1:12">
      <c r="A50" t="s">
        <v>14</v>
      </c>
      <c r="B50" t="s">
        <v>27</v>
      </c>
      <c r="C50" t="s">
        <v>28</v>
      </c>
      <c r="D50" t="s">
        <v>23</v>
      </c>
      <c r="E50" t="s">
        <v>29</v>
      </c>
      <c r="F50" s="1">
        <v>44753.0453587963</v>
      </c>
      <c r="G50" t="s">
        <v>30</v>
      </c>
      <c r="H50" t="s">
        <v>17</v>
      </c>
      <c r="I50" t="s">
        <v>19</v>
      </c>
      <c r="J50" t="s">
        <v>17</v>
      </c>
      <c r="K50" t="s" s="2">
        <v>97</v>
      </c>
      <c r="L50" t="s">
        <v>17</v>
      </c>
    </row>
    <row r="51" spans="1:12">
      <c r="A51" t="s">
        <v>14</v>
      </c>
      <c r="B51" t="s">
        <v>98</v>
      </c>
      <c r="C51" t="s">
        <v>22</v>
      </c>
      <c r="D51" t="s">
        <v>23</v>
      </c>
      <c r="E51" t="s">
        <v>99</v>
      </c>
      <c r="F51" s="1">
        <v>44753.0460069444</v>
      </c>
      <c r="G51" t="s">
        <v>25</v>
      </c>
      <c r="H51" t="s">
        <v>17</v>
      </c>
      <c r="I51" t="s">
        <v>19</v>
      </c>
      <c r="J51" t="s">
        <v>17</v>
      </c>
      <c r="K51" t="s" s="2">
        <v>26</v>
      </c>
      <c r="L51" t="s">
        <v>17</v>
      </c>
    </row>
    <row r="52" spans="1:12">
      <c r="A52" t="s">
        <v>14</v>
      </c>
      <c r="B52" t="s">
        <v>27</v>
      </c>
      <c r="C52" t="s">
        <v>28</v>
      </c>
      <c r="D52" t="s">
        <v>23</v>
      </c>
      <c r="E52" t="s">
        <v>29</v>
      </c>
      <c r="F52" s="1">
        <v>44753.0460069444</v>
      </c>
      <c r="G52" t="s">
        <v>30</v>
      </c>
      <c r="H52" t="s">
        <v>17</v>
      </c>
      <c r="I52" t="s">
        <v>19</v>
      </c>
      <c r="J52" t="s">
        <v>17</v>
      </c>
      <c r="K52" t="s" s="2">
        <v>100</v>
      </c>
      <c r="L52" t="s">
        <v>17</v>
      </c>
    </row>
    <row r="53" spans="1:12">
      <c r="A53" t="s">
        <v>14</v>
      </c>
      <c r="B53" t="s">
        <v>101</v>
      </c>
      <c r="C53" t="s">
        <v>22</v>
      </c>
      <c r="D53" t="s">
        <v>23</v>
      </c>
      <c r="E53" t="s">
        <v>102</v>
      </c>
      <c r="F53" s="1">
        <v>44753.0468518519</v>
      </c>
      <c r="G53" t="s">
        <v>25</v>
      </c>
      <c r="H53" t="s">
        <v>17</v>
      </c>
      <c r="I53" t="s">
        <v>19</v>
      </c>
      <c r="J53" t="s">
        <v>17</v>
      </c>
      <c r="K53" t="s" s="2">
        <v>26</v>
      </c>
      <c r="L53" t="s">
        <v>17</v>
      </c>
    </row>
    <row r="54" spans="1:12">
      <c r="A54" t="s">
        <v>14</v>
      </c>
      <c r="B54" t="s">
        <v>27</v>
      </c>
      <c r="C54" t="s">
        <v>28</v>
      </c>
      <c r="D54" t="s">
        <v>23</v>
      </c>
      <c r="E54" t="s">
        <v>29</v>
      </c>
      <c r="F54" s="1">
        <v>44753.0468518519</v>
      </c>
      <c r="G54" t="s">
        <v>30</v>
      </c>
      <c r="H54" t="s">
        <v>17</v>
      </c>
      <c r="I54" t="s">
        <v>19</v>
      </c>
      <c r="J54" t="s">
        <v>17</v>
      </c>
      <c r="K54" t="s" s="2">
        <v>103</v>
      </c>
      <c r="L54" t="s">
        <v>17</v>
      </c>
    </row>
    <row r="55" spans="1:12">
      <c r="A55" t="s">
        <v>14</v>
      </c>
      <c r="B55" t="s">
        <v>104</v>
      </c>
      <c r="C55" t="s">
        <v>22</v>
      </c>
      <c r="D55" t="s">
        <v>23</v>
      </c>
      <c r="E55" t="s">
        <v>105</v>
      </c>
      <c r="F55" s="1">
        <v>44753.0492708333</v>
      </c>
      <c r="G55" t="s">
        <v>25</v>
      </c>
      <c r="H55" t="s">
        <v>17</v>
      </c>
      <c r="I55" t="s">
        <v>19</v>
      </c>
      <c r="J55" t="s">
        <v>17</v>
      </c>
      <c r="K55" t="s" s="2">
        <v>26</v>
      </c>
      <c r="L55" t="s">
        <v>17</v>
      </c>
    </row>
    <row r="56" spans="1:12">
      <c r="A56" t="s">
        <v>14</v>
      </c>
      <c r="B56" t="s">
        <v>27</v>
      </c>
      <c r="C56" t="s">
        <v>28</v>
      </c>
      <c r="D56" t="s">
        <v>23</v>
      </c>
      <c r="E56" t="s">
        <v>29</v>
      </c>
      <c r="F56" s="1">
        <v>44753.0492708333</v>
      </c>
      <c r="G56" t="s">
        <v>30</v>
      </c>
      <c r="H56" t="s">
        <v>17</v>
      </c>
      <c r="I56" t="s">
        <v>19</v>
      </c>
      <c r="J56" t="s">
        <v>17</v>
      </c>
      <c r="K56" t="s" s="2">
        <v>106</v>
      </c>
      <c r="L56" t="s">
        <v>17</v>
      </c>
    </row>
    <row r="57" spans="1:12">
      <c r="A57" t="s">
        <v>14</v>
      </c>
      <c r="B57" t="s">
        <v>107</v>
      </c>
      <c r="C57" t="s">
        <v>22</v>
      </c>
      <c r="D57" t="s">
        <v>23</v>
      </c>
      <c r="E57" t="s">
        <v>108</v>
      </c>
      <c r="F57" s="1">
        <v>44753.0498611111</v>
      </c>
      <c r="G57" t="s">
        <v>25</v>
      </c>
      <c r="H57" t="s">
        <v>17</v>
      </c>
      <c r="I57" t="s">
        <v>19</v>
      </c>
      <c r="J57" t="s">
        <v>17</v>
      </c>
      <c r="K57" t="s" s="2">
        <v>26</v>
      </c>
      <c r="L57" t="s">
        <v>17</v>
      </c>
    </row>
    <row r="58" spans="1:12">
      <c r="A58" t="s">
        <v>14</v>
      </c>
      <c r="B58" t="s">
        <v>27</v>
      </c>
      <c r="C58" t="s">
        <v>28</v>
      </c>
      <c r="D58" t="s">
        <v>23</v>
      </c>
      <c r="E58" t="s">
        <v>29</v>
      </c>
      <c r="F58" s="1">
        <v>44753.0498611111</v>
      </c>
      <c r="G58" t="s">
        <v>30</v>
      </c>
      <c r="H58" t="s">
        <v>17</v>
      </c>
      <c r="I58" t="s">
        <v>19</v>
      </c>
      <c r="J58" t="s">
        <v>17</v>
      </c>
      <c r="K58" t="s" s="2">
        <v>109</v>
      </c>
      <c r="L58" t="s">
        <v>17</v>
      </c>
    </row>
    <row r="59" spans="1:12">
      <c r="A59" t="s">
        <v>14</v>
      </c>
      <c r="B59" t="s">
        <v>110</v>
      </c>
      <c r="C59" t="s">
        <v>22</v>
      </c>
      <c r="D59" t="s">
        <v>23</v>
      </c>
      <c r="E59" t="s">
        <v>111</v>
      </c>
      <c r="F59" s="1">
        <v>44753.0504861111</v>
      </c>
      <c r="G59" t="s">
        <v>25</v>
      </c>
      <c r="H59" t="s">
        <v>17</v>
      </c>
      <c r="I59" t="s">
        <v>19</v>
      </c>
      <c r="J59" t="s">
        <v>17</v>
      </c>
      <c r="K59" t="s" s="2">
        <v>26</v>
      </c>
      <c r="L59" t="s">
        <v>17</v>
      </c>
    </row>
    <row r="60" spans="1:12">
      <c r="A60" t="s">
        <v>14</v>
      </c>
      <c r="B60" t="s">
        <v>27</v>
      </c>
      <c r="C60" t="s">
        <v>28</v>
      </c>
      <c r="D60" t="s">
        <v>23</v>
      </c>
      <c r="E60" t="s">
        <v>29</v>
      </c>
      <c r="F60" s="1">
        <v>44753.0504861111</v>
      </c>
      <c r="G60" t="s">
        <v>30</v>
      </c>
      <c r="H60" t="s">
        <v>17</v>
      </c>
      <c r="I60" t="s">
        <v>19</v>
      </c>
      <c r="J60" t="s">
        <v>17</v>
      </c>
      <c r="K60" t="s" s="2">
        <v>112</v>
      </c>
      <c r="L60" t="s">
        <v>17</v>
      </c>
    </row>
    <row r="61" spans="1:12">
      <c r="A61" t="s">
        <v>14</v>
      </c>
      <c r="B61" t="s">
        <v>113</v>
      </c>
      <c r="C61" t="s">
        <v>22</v>
      </c>
      <c r="D61" t="s">
        <v>23</v>
      </c>
      <c r="E61" t="s">
        <v>114</v>
      </c>
      <c r="F61" s="1">
        <v>44753.0514583333</v>
      </c>
      <c r="G61" t="s">
        <v>25</v>
      </c>
      <c r="H61" t="s">
        <v>17</v>
      </c>
      <c r="I61" t="s">
        <v>19</v>
      </c>
      <c r="J61" t="s">
        <v>17</v>
      </c>
      <c r="K61" t="s" s="2">
        <v>26</v>
      </c>
      <c r="L61" t="s">
        <v>17</v>
      </c>
    </row>
    <row r="62" spans="1:12">
      <c r="A62" t="s">
        <v>14</v>
      </c>
      <c r="B62" t="s">
        <v>27</v>
      </c>
      <c r="C62" t="s">
        <v>28</v>
      </c>
      <c r="D62" t="s">
        <v>23</v>
      </c>
      <c r="E62" t="s">
        <v>29</v>
      </c>
      <c r="F62" s="1">
        <v>44753.0514583333</v>
      </c>
      <c r="G62" t="s">
        <v>30</v>
      </c>
      <c r="H62" t="s">
        <v>17</v>
      </c>
      <c r="I62" t="s">
        <v>19</v>
      </c>
      <c r="J62" t="s">
        <v>17</v>
      </c>
      <c r="K62" t="s" s="2">
        <v>115</v>
      </c>
      <c r="L62" t="s">
        <v>17</v>
      </c>
    </row>
    <row r="63" spans="1:12">
      <c r="A63" t="s">
        <v>14</v>
      </c>
      <c r="B63" t="s">
        <v>116</v>
      </c>
      <c r="C63" t="s">
        <v>22</v>
      </c>
      <c r="D63" t="s">
        <v>23</v>
      </c>
      <c r="E63" t="s">
        <v>117</v>
      </c>
      <c r="F63" s="1">
        <v>44753.0555439815</v>
      </c>
      <c r="G63" t="s">
        <v>25</v>
      </c>
      <c r="H63" t="s">
        <v>17</v>
      </c>
      <c r="I63" t="s">
        <v>19</v>
      </c>
      <c r="J63" t="s">
        <v>17</v>
      </c>
      <c r="K63" t="s" s="2">
        <v>26</v>
      </c>
      <c r="L63" t="s">
        <v>17</v>
      </c>
    </row>
    <row r="64" spans="1:12">
      <c r="A64" t="s">
        <v>14</v>
      </c>
      <c r="B64" t="s">
        <v>27</v>
      </c>
      <c r="C64" t="s">
        <v>28</v>
      </c>
      <c r="D64" t="s">
        <v>23</v>
      </c>
      <c r="E64" t="s">
        <v>29</v>
      </c>
      <c r="F64" s="1">
        <v>44753.0555439815</v>
      </c>
      <c r="G64" t="s">
        <v>30</v>
      </c>
      <c r="H64" t="s">
        <v>17</v>
      </c>
      <c r="I64" t="s">
        <v>19</v>
      </c>
      <c r="J64" t="s">
        <v>17</v>
      </c>
      <c r="K64" t="s" s="2">
        <v>118</v>
      </c>
      <c r="L64" t="s">
        <v>17</v>
      </c>
    </row>
    <row r="65" spans="1:12">
      <c r="A65" t="s">
        <v>14</v>
      </c>
      <c r="B65" t="s">
        <v>119</v>
      </c>
      <c r="C65" t="s">
        <v>22</v>
      </c>
      <c r="D65" t="s">
        <v>23</v>
      </c>
      <c r="E65" t="s">
        <v>120</v>
      </c>
      <c r="F65" s="1">
        <v>44753.0560300926</v>
      </c>
      <c r="G65" t="s">
        <v>25</v>
      </c>
      <c r="H65" t="s">
        <v>17</v>
      </c>
      <c r="I65" t="s">
        <v>19</v>
      </c>
      <c r="J65" t="s">
        <v>17</v>
      </c>
      <c r="K65" t="s" s="2">
        <v>26</v>
      </c>
      <c r="L65" t="s">
        <v>17</v>
      </c>
    </row>
    <row r="66" spans="1:12">
      <c r="A66" t="s">
        <v>14</v>
      </c>
      <c r="B66" t="s">
        <v>27</v>
      </c>
      <c r="C66" t="s">
        <v>28</v>
      </c>
      <c r="D66" t="s">
        <v>23</v>
      </c>
      <c r="E66" t="s">
        <v>29</v>
      </c>
      <c r="F66" s="1">
        <v>44753.0560300926</v>
      </c>
      <c r="G66" t="s">
        <v>30</v>
      </c>
      <c r="H66" t="s">
        <v>17</v>
      </c>
      <c r="I66" t="s">
        <v>19</v>
      </c>
      <c r="J66" t="s">
        <v>17</v>
      </c>
      <c r="K66" t="s" s="2">
        <v>121</v>
      </c>
      <c r="L66" t="s">
        <v>17</v>
      </c>
    </row>
    <row r="67" spans="1:12">
      <c r="A67" t="s">
        <v>14</v>
      </c>
      <c r="B67" t="s">
        <v>122</v>
      </c>
      <c r="C67" t="s">
        <v>22</v>
      </c>
      <c r="D67" t="s">
        <v>23</v>
      </c>
      <c r="E67" t="s">
        <v>123</v>
      </c>
      <c r="F67" s="1">
        <v>44753.0565856481</v>
      </c>
      <c r="G67" t="s">
        <v>25</v>
      </c>
      <c r="H67" t="s">
        <v>17</v>
      </c>
      <c r="I67" t="s">
        <v>19</v>
      </c>
      <c r="J67" t="s">
        <v>17</v>
      </c>
      <c r="K67" t="s" s="2">
        <v>26</v>
      </c>
      <c r="L67" t="s">
        <v>17</v>
      </c>
    </row>
    <row r="68" spans="1:12">
      <c r="A68" t="s">
        <v>14</v>
      </c>
      <c r="B68" t="s">
        <v>27</v>
      </c>
      <c r="C68" t="s">
        <v>28</v>
      </c>
      <c r="D68" t="s">
        <v>23</v>
      </c>
      <c r="E68" t="s">
        <v>29</v>
      </c>
      <c r="F68" s="1">
        <v>44753.0565856481</v>
      </c>
      <c r="G68" t="s">
        <v>30</v>
      </c>
      <c r="H68" t="s">
        <v>17</v>
      </c>
      <c r="I68" t="s">
        <v>19</v>
      </c>
      <c r="J68" t="s">
        <v>17</v>
      </c>
      <c r="K68" t="s" s="2">
        <v>124</v>
      </c>
      <c r="L68" t="s">
        <v>17</v>
      </c>
    </row>
    <row r="69" spans="1:12">
      <c r="A69" t="s">
        <v>14</v>
      </c>
      <c r="B69" t="s">
        <v>125</v>
      </c>
      <c r="C69" t="s">
        <v>22</v>
      </c>
      <c r="D69" t="s">
        <v>23</v>
      </c>
      <c r="E69" t="s">
        <v>126</v>
      </c>
      <c r="F69" s="1">
        <v>44753.0572453704</v>
      </c>
      <c r="G69" t="s">
        <v>25</v>
      </c>
      <c r="H69" t="s">
        <v>17</v>
      </c>
      <c r="I69" t="s">
        <v>19</v>
      </c>
      <c r="J69" t="s">
        <v>17</v>
      </c>
      <c r="K69" t="s" s="2">
        <v>26</v>
      </c>
      <c r="L69" t="s">
        <v>17</v>
      </c>
    </row>
    <row r="70" spans="1:12">
      <c r="A70" t="s">
        <v>14</v>
      </c>
      <c r="B70" t="s">
        <v>27</v>
      </c>
      <c r="C70" t="s">
        <v>28</v>
      </c>
      <c r="D70" t="s">
        <v>23</v>
      </c>
      <c r="E70" t="s">
        <v>29</v>
      </c>
      <c r="F70" s="1">
        <v>44753.0572453704</v>
      </c>
      <c r="G70" t="s">
        <v>30</v>
      </c>
      <c r="H70" t="s">
        <v>17</v>
      </c>
      <c r="I70" t="s">
        <v>19</v>
      </c>
      <c r="J70" t="s">
        <v>17</v>
      </c>
      <c r="K70" t="s" s="2">
        <v>127</v>
      </c>
      <c r="L70" t="s">
        <v>17</v>
      </c>
    </row>
    <row r="71" spans="1:12">
      <c r="A71" t="s">
        <v>14</v>
      </c>
      <c r="B71" t="s">
        <v>128</v>
      </c>
      <c r="C71" t="s">
        <v>22</v>
      </c>
      <c r="D71" t="s">
        <v>23</v>
      </c>
      <c r="E71" t="s">
        <v>129</v>
      </c>
      <c r="F71" s="1">
        <v>44753.0578240741</v>
      </c>
      <c r="G71" t="s">
        <v>25</v>
      </c>
      <c r="H71" t="s">
        <v>17</v>
      </c>
      <c r="I71" t="s">
        <v>19</v>
      </c>
      <c r="J71" t="s">
        <v>17</v>
      </c>
      <c r="K71" t="s" s="2">
        <v>26</v>
      </c>
      <c r="L71" t="s">
        <v>17</v>
      </c>
    </row>
    <row r="72" spans="1:12">
      <c r="A72" t="s">
        <v>14</v>
      </c>
      <c r="B72" t="s">
        <v>27</v>
      </c>
      <c r="C72" t="s">
        <v>28</v>
      </c>
      <c r="D72" t="s">
        <v>23</v>
      </c>
      <c r="E72" t="s">
        <v>29</v>
      </c>
      <c r="F72" s="1">
        <v>44753.0578240741</v>
      </c>
      <c r="G72" t="s">
        <v>30</v>
      </c>
      <c r="H72" t="s">
        <v>17</v>
      </c>
      <c r="I72" t="s">
        <v>19</v>
      </c>
      <c r="J72" t="s">
        <v>17</v>
      </c>
      <c r="K72" t="s" s="2">
        <v>130</v>
      </c>
      <c r="L72" t="s">
        <v>17</v>
      </c>
    </row>
    <row r="73" spans="1:12">
      <c r="A73" t="s">
        <v>14</v>
      </c>
      <c r="B73" t="s">
        <v>131</v>
      </c>
      <c r="C73" t="s">
        <v>22</v>
      </c>
      <c r="D73" t="s">
        <v>23</v>
      </c>
      <c r="E73" t="s">
        <v>132</v>
      </c>
      <c r="F73" s="1">
        <v>44753.0582407407</v>
      </c>
      <c r="G73" t="s">
        <v>25</v>
      </c>
      <c r="H73" t="s">
        <v>17</v>
      </c>
      <c r="I73" t="s">
        <v>19</v>
      </c>
      <c r="J73" t="s">
        <v>17</v>
      </c>
      <c r="K73" t="s" s="2">
        <v>26</v>
      </c>
      <c r="L73" t="s">
        <v>17</v>
      </c>
    </row>
    <row r="74" spans="1:12">
      <c r="A74" t="s">
        <v>14</v>
      </c>
      <c r="B74" t="s">
        <v>27</v>
      </c>
      <c r="C74" t="s">
        <v>28</v>
      </c>
      <c r="D74" t="s">
        <v>23</v>
      </c>
      <c r="E74" t="s">
        <v>29</v>
      </c>
      <c r="F74" s="1">
        <v>44753.0582407407</v>
      </c>
      <c r="G74" t="s">
        <v>30</v>
      </c>
      <c r="H74" t="s">
        <v>17</v>
      </c>
      <c r="I74" t="s">
        <v>19</v>
      </c>
      <c r="J74" t="s">
        <v>17</v>
      </c>
      <c r="K74" t="s" s="2">
        <v>133</v>
      </c>
      <c r="L74" t="s">
        <v>17</v>
      </c>
    </row>
    <row r="75" spans="1:12">
      <c r="A75" t="s">
        <v>14</v>
      </c>
      <c r="B75" t="s">
        <v>134</v>
      </c>
      <c r="C75" t="s">
        <v>22</v>
      </c>
      <c r="D75" t="s">
        <v>23</v>
      </c>
      <c r="E75" t="s">
        <v>135</v>
      </c>
      <c r="F75" s="1">
        <v>44753.0586458333</v>
      </c>
      <c r="G75" t="s">
        <v>25</v>
      </c>
      <c r="H75" t="s">
        <v>17</v>
      </c>
      <c r="I75" t="s">
        <v>19</v>
      </c>
      <c r="J75" t="s">
        <v>17</v>
      </c>
      <c r="K75" t="s" s="2">
        <v>26</v>
      </c>
      <c r="L75" t="s">
        <v>17</v>
      </c>
    </row>
    <row r="76" spans="1:12">
      <c r="A76" t="s">
        <v>14</v>
      </c>
      <c r="B76" t="s">
        <v>27</v>
      </c>
      <c r="C76" t="s">
        <v>28</v>
      </c>
      <c r="D76" t="s">
        <v>23</v>
      </c>
      <c r="E76" t="s">
        <v>29</v>
      </c>
      <c r="F76" s="1">
        <v>44753.0586458333</v>
      </c>
      <c r="G76" t="s">
        <v>30</v>
      </c>
      <c r="H76" t="s">
        <v>17</v>
      </c>
      <c r="I76" t="s">
        <v>19</v>
      </c>
      <c r="J76" t="s">
        <v>17</v>
      </c>
      <c r="K76" t="s" s="2">
        <v>136</v>
      </c>
      <c r="L76" t="s">
        <v>17</v>
      </c>
    </row>
    <row r="77" spans="1:12">
      <c r="A77" t="s">
        <v>14</v>
      </c>
      <c r="B77" t="s">
        <v>137</v>
      </c>
      <c r="C77" t="s">
        <v>22</v>
      </c>
      <c r="D77" t="s">
        <v>23</v>
      </c>
      <c r="E77" t="s">
        <v>138</v>
      </c>
      <c r="F77" s="1">
        <v>44753.0591898148</v>
      </c>
      <c r="G77" t="s">
        <v>25</v>
      </c>
      <c r="H77" t="s">
        <v>17</v>
      </c>
      <c r="I77" t="s">
        <v>19</v>
      </c>
      <c r="J77" t="s">
        <v>17</v>
      </c>
      <c r="K77" t="s" s="2">
        <v>26</v>
      </c>
      <c r="L77" t="s">
        <v>17</v>
      </c>
    </row>
    <row r="78" spans="1:12">
      <c r="A78" t="s">
        <v>14</v>
      </c>
      <c r="B78" t="s">
        <v>27</v>
      </c>
      <c r="C78" t="s">
        <v>28</v>
      </c>
      <c r="D78" t="s">
        <v>23</v>
      </c>
      <c r="E78" t="s">
        <v>29</v>
      </c>
      <c r="F78" s="1">
        <v>44753.0591898148</v>
      </c>
      <c r="G78" t="s">
        <v>30</v>
      </c>
      <c r="H78" t="s">
        <v>17</v>
      </c>
      <c r="I78" t="s">
        <v>19</v>
      </c>
      <c r="J78" t="s">
        <v>17</v>
      </c>
      <c r="K78" t="s" s="2">
        <v>139</v>
      </c>
      <c r="L78" t="s">
        <v>17</v>
      </c>
    </row>
    <row r="79" spans="1:12">
      <c r="A79" t="s">
        <v>14</v>
      </c>
      <c r="B79" t="s">
        <v>140</v>
      </c>
      <c r="C79" t="s">
        <v>22</v>
      </c>
      <c r="D79" t="s">
        <v>23</v>
      </c>
      <c r="E79" t="s">
        <v>141</v>
      </c>
      <c r="F79" s="1">
        <v>44753.0603356482</v>
      </c>
      <c r="G79" t="s">
        <v>25</v>
      </c>
      <c r="H79" t="s">
        <v>17</v>
      </c>
      <c r="I79" t="s">
        <v>19</v>
      </c>
      <c r="J79" t="s">
        <v>17</v>
      </c>
      <c r="K79" t="s" s="2">
        <v>26</v>
      </c>
      <c r="L79" t="s">
        <v>17</v>
      </c>
    </row>
    <row r="80" spans="1:12">
      <c r="A80" t="s">
        <v>14</v>
      </c>
      <c r="B80" t="s">
        <v>27</v>
      </c>
      <c r="C80" t="s">
        <v>28</v>
      </c>
      <c r="D80" t="s">
        <v>23</v>
      </c>
      <c r="E80" t="s">
        <v>29</v>
      </c>
      <c r="F80" s="1">
        <v>44753.0603356482</v>
      </c>
      <c r="G80" t="s">
        <v>30</v>
      </c>
      <c r="H80" t="s">
        <v>17</v>
      </c>
      <c r="I80" t="s">
        <v>19</v>
      </c>
      <c r="J80" t="s">
        <v>17</v>
      </c>
      <c r="K80" t="s" s="2">
        <v>142</v>
      </c>
      <c r="L80" t="s">
        <v>17</v>
      </c>
    </row>
    <row r="81" spans="1:12">
      <c r="A81" t="s">
        <v>14</v>
      </c>
      <c r="B81" t="s">
        <v>143</v>
      </c>
      <c r="C81" t="s">
        <v>22</v>
      </c>
      <c r="D81" t="s">
        <v>23</v>
      </c>
      <c r="E81" t="s">
        <v>144</v>
      </c>
      <c r="F81" s="1">
        <v>44753.060775463</v>
      </c>
      <c r="G81" t="s">
        <v>25</v>
      </c>
      <c r="H81" t="s">
        <v>17</v>
      </c>
      <c r="I81" t="s">
        <v>19</v>
      </c>
      <c r="J81" t="s">
        <v>17</v>
      </c>
      <c r="K81" t="s" s="2">
        <v>26</v>
      </c>
      <c r="L81" t="s">
        <v>17</v>
      </c>
    </row>
    <row r="82" spans="1:12">
      <c r="A82" t="s">
        <v>14</v>
      </c>
      <c r="B82" t="s">
        <v>27</v>
      </c>
      <c r="C82" t="s">
        <v>28</v>
      </c>
      <c r="D82" t="s">
        <v>23</v>
      </c>
      <c r="E82" t="s">
        <v>29</v>
      </c>
      <c r="F82" s="1">
        <v>44753.060775463</v>
      </c>
      <c r="G82" t="s">
        <v>30</v>
      </c>
      <c r="H82" t="s">
        <v>17</v>
      </c>
      <c r="I82" t="s">
        <v>19</v>
      </c>
      <c r="J82" t="s">
        <v>17</v>
      </c>
      <c r="K82" t="s" s="2">
        <v>145</v>
      </c>
      <c r="L82" t="s">
        <v>17</v>
      </c>
    </row>
    <row r="83" spans="1:12">
      <c r="A83" t="s">
        <v>14</v>
      </c>
      <c r="B83" t="s">
        <v>146</v>
      </c>
      <c r="C83" t="s">
        <v>22</v>
      </c>
      <c r="D83" t="s">
        <v>23</v>
      </c>
      <c r="E83" t="s">
        <v>147</v>
      </c>
      <c r="F83" s="1">
        <v>44753.0611689815</v>
      </c>
      <c r="G83" t="s">
        <v>25</v>
      </c>
      <c r="H83" t="s">
        <v>17</v>
      </c>
      <c r="I83" t="s">
        <v>19</v>
      </c>
      <c r="J83" t="s">
        <v>17</v>
      </c>
      <c r="K83" t="s" s="2">
        <v>26</v>
      </c>
      <c r="L83" t="s">
        <v>17</v>
      </c>
    </row>
    <row r="84" spans="1:12">
      <c r="A84" t="s">
        <v>14</v>
      </c>
      <c r="B84" t="s">
        <v>27</v>
      </c>
      <c r="C84" t="s">
        <v>28</v>
      </c>
      <c r="D84" t="s">
        <v>23</v>
      </c>
      <c r="E84" t="s">
        <v>29</v>
      </c>
      <c r="F84" s="1">
        <v>44753.0611689815</v>
      </c>
      <c r="G84" t="s">
        <v>30</v>
      </c>
      <c r="H84" t="s">
        <v>17</v>
      </c>
      <c r="I84" t="s">
        <v>19</v>
      </c>
      <c r="J84" t="s">
        <v>17</v>
      </c>
      <c r="K84" t="s" s="2">
        <v>148</v>
      </c>
      <c r="L84" t="s">
        <v>17</v>
      </c>
    </row>
    <row r="85" spans="1:12">
      <c r="A85" t="s">
        <v>14</v>
      </c>
      <c r="B85" t="s">
        <v>149</v>
      </c>
      <c r="C85" t="s">
        <v>22</v>
      </c>
      <c r="D85" t="s">
        <v>23</v>
      </c>
      <c r="E85" t="s">
        <v>150</v>
      </c>
      <c r="F85" s="1">
        <v>44753.0615856481</v>
      </c>
      <c r="G85" t="s">
        <v>25</v>
      </c>
      <c r="H85" t="s">
        <v>17</v>
      </c>
      <c r="I85" t="s">
        <v>19</v>
      </c>
      <c r="J85" t="s">
        <v>17</v>
      </c>
      <c r="K85" t="s" s="2">
        <v>26</v>
      </c>
      <c r="L85" t="s">
        <v>17</v>
      </c>
    </row>
    <row r="86" spans="1:12">
      <c r="A86" t="s">
        <v>14</v>
      </c>
      <c r="B86" t="s">
        <v>27</v>
      </c>
      <c r="C86" t="s">
        <v>28</v>
      </c>
      <c r="D86" t="s">
        <v>23</v>
      </c>
      <c r="E86" t="s">
        <v>29</v>
      </c>
      <c r="F86" s="1">
        <v>44753.0615856481</v>
      </c>
      <c r="G86" t="s">
        <v>30</v>
      </c>
      <c r="H86" t="s">
        <v>17</v>
      </c>
      <c r="I86" t="s">
        <v>19</v>
      </c>
      <c r="J86" t="s">
        <v>17</v>
      </c>
      <c r="K86" t="s" s="2">
        <v>151</v>
      </c>
      <c r="L86" t="s">
        <v>17</v>
      </c>
    </row>
    <row r="87" spans="1:12">
      <c r="A87" t="s">
        <v>14</v>
      </c>
      <c r="B87" t="s">
        <v>152</v>
      </c>
      <c r="C87" t="s">
        <v>22</v>
      </c>
      <c r="D87" t="s">
        <v>23</v>
      </c>
      <c r="E87" t="s">
        <v>153</v>
      </c>
      <c r="F87" s="1">
        <v>44753.0620486111</v>
      </c>
      <c r="G87" t="s">
        <v>25</v>
      </c>
      <c r="H87" t="s">
        <v>17</v>
      </c>
      <c r="I87" t="s">
        <v>19</v>
      </c>
      <c r="J87" t="s">
        <v>17</v>
      </c>
      <c r="K87" t="s" s="2">
        <v>26</v>
      </c>
      <c r="L87" t="s">
        <v>17</v>
      </c>
    </row>
    <row r="88" spans="1:12">
      <c r="A88" t="s">
        <v>14</v>
      </c>
      <c r="B88" t="s">
        <v>27</v>
      </c>
      <c r="C88" t="s">
        <v>28</v>
      </c>
      <c r="D88" t="s">
        <v>23</v>
      </c>
      <c r="E88" t="s">
        <v>29</v>
      </c>
      <c r="F88" s="1">
        <v>44753.0620486111</v>
      </c>
      <c r="G88" t="s">
        <v>30</v>
      </c>
      <c r="H88" t="s">
        <v>17</v>
      </c>
      <c r="I88" t="s">
        <v>19</v>
      </c>
      <c r="J88" t="s">
        <v>17</v>
      </c>
      <c r="K88" t="s" s="2">
        <v>154</v>
      </c>
      <c r="L88" t="s">
        <v>17</v>
      </c>
    </row>
    <row r="89" spans="1:12">
      <c r="A89" t="s">
        <v>14</v>
      </c>
      <c r="B89" t="s">
        <v>155</v>
      </c>
      <c r="C89" t="s">
        <v>22</v>
      </c>
      <c r="D89" t="s">
        <v>23</v>
      </c>
      <c r="E89" t="s">
        <v>156</v>
      </c>
      <c r="F89" s="1">
        <v>44753.0624074074</v>
      </c>
      <c r="G89" t="s">
        <v>25</v>
      </c>
      <c r="H89" t="s">
        <v>17</v>
      </c>
      <c r="I89" t="s">
        <v>19</v>
      </c>
      <c r="J89" t="s">
        <v>17</v>
      </c>
      <c r="K89" t="s" s="2">
        <v>26</v>
      </c>
      <c r="L89" t="s">
        <v>17</v>
      </c>
    </row>
    <row r="90" spans="1:12">
      <c r="A90" t="s">
        <v>14</v>
      </c>
      <c r="B90" t="s">
        <v>27</v>
      </c>
      <c r="C90" t="s">
        <v>28</v>
      </c>
      <c r="D90" t="s">
        <v>23</v>
      </c>
      <c r="E90" t="s">
        <v>29</v>
      </c>
      <c r="F90" s="1">
        <v>44753.0624074074</v>
      </c>
      <c r="G90" t="s">
        <v>30</v>
      </c>
      <c r="H90" t="s">
        <v>17</v>
      </c>
      <c r="I90" t="s">
        <v>19</v>
      </c>
      <c r="J90" t="s">
        <v>17</v>
      </c>
      <c r="K90" t="s" s="2">
        <v>157</v>
      </c>
      <c r="L90" t="s">
        <v>17</v>
      </c>
    </row>
    <row r="91" spans="1:12">
      <c r="A91" t="s">
        <v>14</v>
      </c>
      <c r="B91" t="s">
        <v>158</v>
      </c>
      <c r="C91" t="s">
        <v>22</v>
      </c>
      <c r="D91" t="s">
        <v>23</v>
      </c>
      <c r="E91" t="s">
        <v>159</v>
      </c>
      <c r="F91" s="1">
        <v>44753.0628587963</v>
      </c>
      <c r="G91" t="s">
        <v>25</v>
      </c>
      <c r="H91" t="s">
        <v>17</v>
      </c>
      <c r="I91" t="s">
        <v>19</v>
      </c>
      <c r="J91" t="s">
        <v>17</v>
      </c>
      <c r="K91" t="s" s="2">
        <v>26</v>
      </c>
      <c r="L91" t="s">
        <v>17</v>
      </c>
    </row>
    <row r="92" spans="1:12">
      <c r="A92" t="s">
        <v>14</v>
      </c>
      <c r="B92" t="s">
        <v>27</v>
      </c>
      <c r="C92" t="s">
        <v>28</v>
      </c>
      <c r="D92" t="s">
        <v>23</v>
      </c>
      <c r="E92" t="s">
        <v>29</v>
      </c>
      <c r="F92" s="1">
        <v>44753.0628587963</v>
      </c>
      <c r="G92" t="s">
        <v>30</v>
      </c>
      <c r="H92" t="s">
        <v>17</v>
      </c>
      <c r="I92" t="s">
        <v>19</v>
      </c>
      <c r="J92" t="s">
        <v>17</v>
      </c>
      <c r="K92" t="s" s="2">
        <v>160</v>
      </c>
      <c r="L92" t="s">
        <v>17</v>
      </c>
    </row>
    <row r="93" spans="1:12">
      <c r="A93" t="s">
        <v>14</v>
      </c>
      <c r="B93" t="s">
        <v>161</v>
      </c>
      <c r="C93" t="s">
        <v>22</v>
      </c>
      <c r="D93" t="s">
        <v>23</v>
      </c>
      <c r="E93" t="s">
        <v>162</v>
      </c>
      <c r="F93" s="1">
        <v>44753.063275463</v>
      </c>
      <c r="G93" t="s">
        <v>25</v>
      </c>
      <c r="H93" t="s">
        <v>17</v>
      </c>
      <c r="I93" t="s">
        <v>19</v>
      </c>
      <c r="J93" t="s">
        <v>17</v>
      </c>
      <c r="K93" t="s" s="2">
        <v>26</v>
      </c>
      <c r="L93" t="s">
        <v>17</v>
      </c>
    </row>
    <row r="94" spans="1:12">
      <c r="A94" t="s">
        <v>14</v>
      </c>
      <c r="B94" t="s">
        <v>27</v>
      </c>
      <c r="C94" t="s">
        <v>28</v>
      </c>
      <c r="D94" t="s">
        <v>23</v>
      </c>
      <c r="E94" t="s">
        <v>29</v>
      </c>
      <c r="F94" s="1">
        <v>44753.063275463</v>
      </c>
      <c r="G94" t="s">
        <v>30</v>
      </c>
      <c r="H94" t="s">
        <v>17</v>
      </c>
      <c r="I94" t="s">
        <v>19</v>
      </c>
      <c r="J94" t="s">
        <v>17</v>
      </c>
      <c r="K94" t="s" s="2">
        <v>163</v>
      </c>
      <c r="L94" t="s">
        <v>17</v>
      </c>
    </row>
    <row r="95" spans="1:12">
      <c r="A95" t="s">
        <v>14</v>
      </c>
      <c r="B95" t="s">
        <v>164</v>
      </c>
      <c r="C95" t="s">
        <v>22</v>
      </c>
      <c r="D95" t="s">
        <v>23</v>
      </c>
      <c r="E95" t="s">
        <v>165</v>
      </c>
      <c r="F95" s="1">
        <v>44753.0637384259</v>
      </c>
      <c r="G95" t="s">
        <v>25</v>
      </c>
      <c r="H95" t="s">
        <v>17</v>
      </c>
      <c r="I95" t="s">
        <v>19</v>
      </c>
      <c r="J95" t="s">
        <v>17</v>
      </c>
      <c r="K95" t="s" s="2">
        <v>26</v>
      </c>
      <c r="L95" t="s">
        <v>17</v>
      </c>
    </row>
    <row r="96" spans="1:12">
      <c r="A96" t="s">
        <v>14</v>
      </c>
      <c r="B96" t="s">
        <v>27</v>
      </c>
      <c r="C96" t="s">
        <v>28</v>
      </c>
      <c r="D96" t="s">
        <v>23</v>
      </c>
      <c r="E96" t="s">
        <v>29</v>
      </c>
      <c r="F96" s="1">
        <v>44753.0637384259</v>
      </c>
      <c r="G96" t="s">
        <v>30</v>
      </c>
      <c r="H96" t="s">
        <v>17</v>
      </c>
      <c r="I96" t="s">
        <v>19</v>
      </c>
      <c r="J96" t="s">
        <v>17</v>
      </c>
      <c r="K96" t="s" s="2">
        <v>166</v>
      </c>
      <c r="L96" t="s">
        <v>17</v>
      </c>
    </row>
    <row r="97" spans="1:12">
      <c r="A97" t="s">
        <v>14</v>
      </c>
      <c r="B97" t="s">
        <v>167</v>
      </c>
      <c r="C97" t="s">
        <v>22</v>
      </c>
      <c r="D97" t="s">
        <v>23</v>
      </c>
      <c r="E97" t="s">
        <v>168</v>
      </c>
      <c r="F97" s="1">
        <v>44753.0642592593</v>
      </c>
      <c r="G97" t="s">
        <v>25</v>
      </c>
      <c r="H97" t="s">
        <v>17</v>
      </c>
      <c r="I97" t="s">
        <v>19</v>
      </c>
      <c r="J97" t="s">
        <v>17</v>
      </c>
      <c r="K97" t="s" s="2">
        <v>26</v>
      </c>
      <c r="L97" t="s">
        <v>17</v>
      </c>
    </row>
    <row r="98" spans="1:12">
      <c r="A98" t="s">
        <v>14</v>
      </c>
      <c r="B98" t="s">
        <v>27</v>
      </c>
      <c r="C98" t="s">
        <v>28</v>
      </c>
      <c r="D98" t="s">
        <v>23</v>
      </c>
      <c r="E98" t="s">
        <v>29</v>
      </c>
      <c r="F98" s="1">
        <v>44753.0642592593</v>
      </c>
      <c r="G98" t="s">
        <v>30</v>
      </c>
      <c r="H98" t="s">
        <v>17</v>
      </c>
      <c r="I98" t="s">
        <v>19</v>
      </c>
      <c r="J98" t="s">
        <v>17</v>
      </c>
      <c r="K98" t="s" s="2">
        <v>169</v>
      </c>
      <c r="L98" t="s">
        <v>17</v>
      </c>
    </row>
    <row r="99" spans="1:12">
      <c r="A99" t="s">
        <v>14</v>
      </c>
      <c r="B99" t="s">
        <v>170</v>
      </c>
      <c r="C99" t="s">
        <v>22</v>
      </c>
      <c r="D99" t="s">
        <v>23</v>
      </c>
      <c r="E99" t="s">
        <v>171</v>
      </c>
      <c r="F99" s="1">
        <v>44753.0647337963</v>
      </c>
      <c r="G99" t="s">
        <v>25</v>
      </c>
      <c r="H99" t="s">
        <v>17</v>
      </c>
      <c r="I99" t="s">
        <v>19</v>
      </c>
      <c r="J99" t="s">
        <v>17</v>
      </c>
      <c r="K99" t="s" s="2">
        <v>26</v>
      </c>
      <c r="L99" t="s">
        <v>17</v>
      </c>
    </row>
    <row r="100" spans="1:12">
      <c r="A100" t="s">
        <v>14</v>
      </c>
      <c r="B100" t="s">
        <v>27</v>
      </c>
      <c r="C100" t="s">
        <v>28</v>
      </c>
      <c r="D100" t="s">
        <v>23</v>
      </c>
      <c r="E100" t="s">
        <v>29</v>
      </c>
      <c r="F100" s="1">
        <v>44753.0647337963</v>
      </c>
      <c r="G100" t="s">
        <v>30</v>
      </c>
      <c r="H100" t="s">
        <v>17</v>
      </c>
      <c r="I100" t="s">
        <v>19</v>
      </c>
      <c r="J100" t="s">
        <v>17</v>
      </c>
      <c r="K100" t="s" s="2">
        <v>172</v>
      </c>
      <c r="L10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25262E6C-B488-4C40-98C3-DC279C200C77}"/>
</file>

<file path=customXml/itemProps2.xml><?xml version="1.0" encoding="utf-8"?>
<ds:datastoreItem xmlns:ds="http://schemas.openxmlformats.org/officeDocument/2006/customXml" ds:itemID="{C37D35CF-3BD7-433D-ACB3-6502147B74D7}"/>
</file>

<file path=customXml/itemProps3.xml><?xml version="1.0" encoding="utf-8"?>
<ds:datastoreItem xmlns:ds="http://schemas.openxmlformats.org/officeDocument/2006/customXml" ds:itemID="{21241EAD-7E0F-498A-8C0E-072470A56230}"/>
</file>

<file path=customXml/itemProps4.xml><?xml version="1.0" encoding="utf-8"?>
<ds:datastoreItem xmlns:ds="http://schemas.openxmlformats.org/officeDocument/2006/customXml" ds:itemID="{BB056678-529A-4CC7-876A-25D8C9F87C1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ae1cdd83-084b-4a3d-8305-d017448f5fb2</vt:lpwstr>
  </property>
</Properties>
</file>